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worksheet+xml" PartName="/xl/sheets/sheet4.xml"/>
  <Override ContentType="application/vnd.openxmlformats-officedocument.spreadsheetml.worksheet+xml" PartName="/xl/sheets/sheet5.xml"/>
  <Override ContentType="application/vnd.openxmlformats-officedocument.spreadsheetml.worksheet+xml" PartName="/xl/sheets/sheet6.xml"/>
  <Override ContentType="application/vnd.openxmlformats-officedocument.spreadsheetml.worksheet+xml" PartName="/xl/sheets/sheet7.xml"/>
  <Override ContentType="application/vnd.openxmlformats-officedocument.spreadsheetml.worksheet+xml" PartName="/xl/sheets/sheet8.xml"/>
  <Override ContentType="application/vnd.openxmlformats-officedocument.spreadsheetml.worksheet+xml" PartName="/xl/sheets/sheet9.xml"/>
  <Override ContentType="application/vnd.openxmlformats-officedocument.spreadsheetml.worksheet+xml" PartName="/xl/sheets/sheet10.xml"/>
  <Override ContentType="application/vnd.openxmlformats-officedocument.spreadsheetml.worksheet+xml" PartName="/xl/sheets/sheet11.xml"/>
  <Override ContentType="application/vnd.openxmlformats-officedocument.spreadsheetml.worksheet+xml" PartName="/xl/sheets/sheet12.xml"/>
  <Override ContentType="application/vnd.openxmlformats-officedocument.spreadsheetml.worksheet+xml" PartName="/xl/sheets/sheet13.xml"/>
  <Override ContentType="application/vnd.openxmlformats-officedocument.spreadsheetml.worksheet+xml" PartName="/xl/sheets/sheet14.xml"/>
  <Override ContentType="application/vnd.openxmlformats-officedocument.spreadsheetml.worksheet+xml" PartName="/xl/sheets/sheet15.xml"/>
  <Override ContentType="application/vnd.openxmlformats-officedocument.spreadsheetml.worksheet+xml" PartName="/xl/sheets/sheet16.xml"/>
  <Override ContentType="application/vnd.openxmlformats-officedocument.spreadsheetml.worksheet+xml" PartName="/xl/sheets/sheet17.xml"/>
  <Override ContentType="application/vnd.openxmlformats-officedocument.spreadsheetml.worksheet+xml" PartName="/xl/sheets/sheet18.xml"/>
  <Override ContentType="application/vnd.openxmlformats-officedocument.spreadsheetml.worksheet+xml" PartName="/xl/sheets/sheet19.xml"/>
  <Override ContentType="application/vnd.openxmlformats-officedocument.spreadsheetml.worksheet+xml" PartName="/xl/sheets/sheet20.xml"/>
  <Override ContentType="application/vnd.openxmlformats-officedocument.spreadsheetml.worksheet+xml" PartName="/xl/sheets/sheet21.xml"/>
  <Override ContentType="application/vnd.openxmlformats-officedocument.spreadsheetml.worksheet+xml" PartName="/xl/sheets/sheet22.xml"/>
  <Override ContentType="application/vnd.openxmlformats-officedocument.spreadsheetml.worksheet+xml" PartName="/xl/sheets/sheet23.xml"/>
  <Override ContentType="application/vnd.openxmlformats-officedocument.spreadsheetml.worksheet+xml" PartName="/xl/sheets/sheet24.xml"/>
  <Override ContentType="application/vnd.openxmlformats-officedocument.spreadsheetml.worksheet+xml" PartName="/xl/sheets/sheet25.xml"/>
  <Override ContentType="application/vnd.openxmlformats-officedocument.spreadsheetml.worksheet+xml" PartName="/xl/sheets/sheet26.xml"/>
  <Override ContentType="application/vnd.openxmlformats-officedocument.spreadsheetml.worksheet+xml" PartName="/xl/sheets/sheet27.xml"/>
  <Override ContentType="application/vnd.openxmlformats-officedocument.spreadsheetml.worksheet+xml" PartName="/xl/sheets/sheet28.xml"/>
  <Override ContentType="application/vnd.openxmlformats-officedocument.spreadsheetml.worksheet+xml" PartName="/xl/sheets/sheet29.xml"/>
  <Override ContentType="application/vnd.openxmlformats-officedocument.spreadsheetml.worksheet+xml" PartName="/xl/sheets/sheet30.xml"/>
  <Override ContentType="application/vnd.openxmlformats-officedocument.spreadsheetml.worksheet+xml" PartName="/xl/sheets/sheet31.xml"/>
  <Override ContentType="application/vnd.openxmlformats-officedocument.spreadsheetml.worksheet+xml" PartName="/xl/sheets/sheet32.xml"/>
  <Override ContentType="application/vnd.openxmlformats-officedocument.spreadsheetml.worksheet+xml" PartName="/xl/sheets/sheet33.xml"/>
  <Override ContentType="application/vnd.openxmlformats-officedocument.spreadsheetml.worksheet+xml" PartName="/xl/sheets/sheet34.xml"/>
  <Override ContentType="application/vnd.openxmlformats-officedocument.spreadsheetml.worksheet+xml" PartName="/xl/sheets/sheet35.xml"/>
  <Override ContentType="application/vnd.openxmlformats-officedocument.spreadsheetml.worksheet+xml" PartName="/xl/sheets/sheet36.xml"/>
  <Override ContentType="application/vnd.openxmlformats-officedocument.spreadsheetml.worksheet+xml" PartName="/xl/sheets/sheet37.xml"/>
  <Override ContentType="application/vnd.openxmlformats-officedocument.spreadsheetml.worksheet+xml" PartName="/xl/sheets/sheet38.xml"/>
  <Override ContentType="application/vnd.openxmlformats-officedocument.spreadsheetml.worksheet+xml" PartName="/xl/sheets/sheet39.xml"/>
  <Override ContentType="application/vnd.openxmlformats-officedocument.spreadsheetml.worksheet+xml" PartName="/xl/sheets/sheet40.xml"/>
  <Override ContentType="application/vnd.openxmlformats-officedocument.spreadsheetml.worksheet+xml" PartName="/xl/sheets/sheet41.xml"/>
  <Override ContentType="application/vnd.openxmlformats-officedocument.spreadsheetml.worksheet+xml" PartName="/xl/sheets/sheet42.xml"/>
  <Override ContentType="application/vnd.openxmlformats-officedocument.spreadsheetml.worksheet+xml" PartName="/xl/sheets/sheet43.xml"/>
  <Override ContentType="application/vnd.openxmlformats-officedocument.spreadsheetml.worksheet+xml" PartName="/xl/sheets/sheet44.xml"/>
  <Override ContentType="application/vnd.openxmlformats-officedocument.spreadsheetml.styles+xml" PartName="/xl/styles.xml"/>
  <Override ContentType="application/vnd.openxmlformats-officedocument.drawing+xml" PartName="/xl/drawings/drawing12.xml"/>
  <Override ContentType="application/vnd.openxmlformats-officedocument.drawing+xml" PartName="/xl/drawings/drawing14.xml"/>
  <Override ContentType="application/vnd.openxmlformats-officedocument.drawing+xml" PartName="/xl/drawings/drawing13.xml"/>
  <Override ContentType="application/vnd.openxmlformats-officedocument.drawing+xml" PartName="/xl/drawings/drawing2.xml"/>
  <Override ContentType="application/vnd.openxmlformats-officedocument.drawing+xml" PartName="/xl/drawings/drawing15.xml"/>
  <Override ContentType="application/vnd.openxmlformats-officedocument.drawing+xml" PartName="/xl/drawings/drawing18.xml"/>
  <Override ContentType="application/vnd.openxmlformats-officedocument.drawing+xml" PartName="/xl/drawings/drawing17.xml"/>
  <Override ContentType="application/vnd.openxmlformats-officedocument.drawing+xml" PartName="/xl/drawings/drawing20.xml"/>
  <Override ContentType="application/vnd.openxmlformats-officedocument.drawing+xml" PartName="/xl/drawings/drawing19.xml"/>
  <Override ContentType="application/vnd.openxmlformats-officedocument.drawing+xml" PartName="/xl/drawings/drawing40.xml"/>
  <Override ContentType="application/vnd.openxmlformats-officedocument.drawing+xml" PartName="/xl/drawings/drawing41.xml"/>
  <Override ContentType="application/vnd.openxmlformats-officedocument.drawing+xml" PartName="/xl/drawings/drawing42.xml"/>
  <Override ContentType="application/vnd.openxmlformats-officedocument.drawing+xml" PartName="/xl/drawings/drawing43.xml"/>
  <Override ContentType="application/vnd.openxmlformats-officedocument.drawing+xml" PartName="/xl/drawings/drawing16.xml"/>
  <Override ContentType="application/vnd.openxmlformats-officedocument.drawing+xml" PartName="/xl/drawings/drawing11.xml"/>
  <Override ContentType="application/vnd.openxmlformats-officedocument.drawing+xml" PartName="/xl/drawings/drawing44.xml"/>
  <Override ContentType="application/vnd.openxmlformats-officedocument.drawing+xml" PartName="/xl/drawings/drawing22.xml"/>
  <Override ContentType="application/vnd.openxmlformats-officedocument.drawing+xml" PartName="/xl/drawings/drawing26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33.xml"/>
  <Override ContentType="application/vnd.openxmlformats-officedocument.drawing+xml" PartName="/xl/drawings/drawing6.xml"/>
  <Override ContentType="application/vnd.openxmlformats-officedocument.drawing+xml" PartName="/xl/drawings/drawing27.xml"/>
  <Override ContentType="application/vnd.openxmlformats-officedocument.drawing+xml" PartName="/xl/drawings/drawing8.xml"/>
  <Override ContentType="application/vnd.openxmlformats-officedocument.drawing+xml" PartName="/xl/drawings/drawing29.xml"/>
  <Override ContentType="application/vnd.openxmlformats-officedocument.drawing+xml" PartName="/xl/drawings/drawing28.xml"/>
  <Override ContentType="application/vnd.openxmlformats-officedocument.drawing+xml" PartName="/xl/drawings/drawing23.xml"/>
  <Override ContentType="application/vnd.openxmlformats-officedocument.drawing+xml" PartName="/xl/drawings/drawing21.xml"/>
  <Override ContentType="application/vnd.openxmlformats-officedocument.drawing+xml" PartName="/xl/drawings/drawing25.xml"/>
  <Override ContentType="application/vnd.openxmlformats-officedocument.drawing+xml" PartName="/xl/drawings/drawing24.xml"/>
  <Override ContentType="application/vnd.openxmlformats-officedocument.drawing+xml" PartName="/xl/drawings/drawing31.xml"/>
  <Override ContentType="application/vnd.openxmlformats-officedocument.drawing+xml" PartName="/xl/drawings/drawing30.xml"/>
  <Override ContentType="application/vnd.openxmlformats-officedocument.drawing+xml" PartName="/xl/drawings/drawing37.xml"/>
  <Override ContentType="application/vnd.openxmlformats-officedocument.drawing+xml" PartName="/xl/drawings/drawing39.xml"/>
  <Override ContentType="application/vnd.openxmlformats-officedocument.drawing+xml" PartName="/xl/drawings/drawing7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32.xml"/>
  <Override ContentType="application/vnd.openxmlformats-officedocument.drawing+xml" PartName="/xl/drawings/drawing10.xml"/>
  <Override ContentType="application/vnd.openxmlformats-officedocument.drawing+xml" PartName="/xl/drawings/drawing34.xml"/>
  <Override ContentType="application/vnd.openxmlformats-officedocument.drawing+xml" PartName="/xl/drawings/drawing35.xml"/>
  <Override ContentType="application/vnd.openxmlformats-officedocument.drawing+xml" PartName="/xl/drawings/drawing36.xml"/>
  <Override ContentType="application/vnd.openxmlformats-officedocument.drawing+xml" PartName="/xl/drawings/drawing9.xml"/>
  <Override ContentType="application/vnd.openxmlformats-officedocument.drawing+xml" PartName="/xl/drawings/drawing38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ml.chart+xml" PartName="/xl/charts/chart12.xml"/>
  <Override ContentType="application/vnd.openxmlformats-officedocument.drawingml.chart+xml" PartName="/xl/charts/chart13.xml"/>
  <Override ContentType="application/vnd.openxmlformats-officedocument.drawingml.chart+xml" PartName="/xl/charts/chart14.xml"/>
  <Override ContentType="application/vnd.openxmlformats-officedocument.drawingml.chart+xml" PartName="/xl/charts/chart15.xml"/>
  <Override ContentType="application/vnd.openxmlformats-officedocument.drawingml.chart+xml" PartName="/xl/charts/chart16.xml"/>
  <Override ContentType="application/vnd.openxmlformats-officedocument.drawingml.chart+xml" PartName="/xl/charts/chart17.xml"/>
  <Override ContentType="application/vnd.openxmlformats-officedocument.drawingml.chart+xml" PartName="/xl/charts/chart18.xml"/>
  <Override ContentType="application/vnd.openxmlformats-officedocument.drawingml.chart+xml" PartName="/xl/charts/chart19.xml"/>
  <Override ContentType="application/vnd.openxmlformats-officedocument.drawingml.chart+xml" PartName="/xl/charts/chart20.xml"/>
  <Override ContentType="application/vnd.openxmlformats-officedocument.drawingml.chart+xml" PartName="/xl/charts/chart21.xml"/>
  <Override ContentType="application/vnd.openxmlformats-officedocument.drawingml.chart+xml" PartName="/xl/charts/chart22.xml"/>
  <Override ContentType="application/vnd.openxmlformats-officedocument.drawingml.chart+xml" PartName="/xl/charts/chart23.xml"/>
  <Override ContentType="application/vnd.openxmlformats-officedocument.drawingml.chart+xml" PartName="/xl/charts/chart24.xml"/>
  <Override ContentType="application/vnd.openxmlformats-officedocument.drawingml.chart+xml" PartName="/xl/charts/chart25.xml"/>
  <Override ContentType="application/vnd.openxmlformats-officedocument.drawingml.chart+xml" PartName="/xl/charts/chart26.xml"/>
  <Override ContentType="application/vnd.openxmlformats-officedocument.drawingml.chart+xml" PartName="/xl/charts/chart27.xml"/>
  <Override ContentType="application/vnd.openxmlformats-officedocument.drawingml.chart+xml" PartName="/xl/charts/chart28.xml"/>
  <Override ContentType="application/vnd.openxmlformats-officedocument.drawingml.chart+xml" PartName="/xl/charts/chart29.xml"/>
  <Override ContentType="application/vnd.openxmlformats-officedocument.drawingml.chart+xml" PartName="/xl/charts/chart30.xml"/>
  <Override ContentType="application/vnd.openxmlformats-officedocument.drawingml.chart+xml" PartName="/xl/charts/chart31.xml"/>
  <Override ContentType="application/vnd.openxmlformats-officedocument.drawingml.chart+xml" PartName="/xl/charts/chart32.xml"/>
  <Override ContentType="application/vnd.openxmlformats-officedocument.drawingml.chart+xml" PartName="/xl/charts/chart33.xml"/>
  <Override ContentType="application/vnd.openxmlformats-officedocument.drawingml.chart+xml" PartName="/xl/charts/chart34.xml"/>
  <Override ContentType="application/vnd.openxmlformats-officedocument.drawingml.chart+xml" PartName="/xl/charts/chart35.xml"/>
  <Override ContentType="application/vnd.openxmlformats-officedocument.drawingml.chart+xml" PartName="/xl/charts/chart36.xml"/>
  <Override ContentType="application/vnd.openxmlformats-officedocument.drawingml.chart+xml" PartName="/xl/charts/chart37.xml"/>
  <Override ContentType="application/vnd.openxmlformats-officedocument.drawingml.chart+xml" PartName="/xl/charts/chart38.xml"/>
  <Override ContentType="application/vnd.openxmlformats-officedocument.drawingml.chart+xml" PartName="/xl/charts/chart39.xml"/>
  <Override ContentType="application/vnd.openxmlformats-officedocument.drawingml.chart+xml" PartName="/xl/charts/chart40.xml"/>
  <Override ContentType="application/vnd.openxmlformats-officedocument.drawingml.chart+xml" PartName="/xl/charts/chart41.xml"/>
  <Override ContentType="application/vnd.openxmlformats-officedocument.drawingml.chart+xml" PartName="/xl/charts/chart42.xml"/>
  <Override ContentType="application/vnd.openxmlformats-officedocument.drawingml.chart+xml" PartName="/xl/charts/chart43.xml"/>
  <Override ContentType="application/vnd.openxmlformats-officedocument.drawingml.chart+xml" PartName="/xl/charts/chart44.xml"/>
  <Override ContentType="image/png" PartName="/xl/media/image1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gender" sheetId="1" r:id="rId1"/>
    <sheet name="fylke" sheetId="2" r:id="rId2"/>
    <sheet name="kommune" sheetId="3" r:id="rId3"/>
    <sheet name="fylke2020" sheetId="4" r:id="rId4"/>
    <sheet name="kommune2020" sheetId="5" r:id="rId5"/>
    <sheet name="fylke2024" sheetId="6" r:id="rId6"/>
    <sheet name="kommune2024" sheetId="7" r:id="rId7"/>
    <sheet name="landsdel" sheetId="8" r:id="rId8"/>
    <sheet name="landsdel2020" sheetId="9" r:id="rId9"/>
    <sheet name="landsdel2024" sheetId="10" r:id="rId10"/>
    <sheet name="age_group" sheetId="11" r:id="rId11"/>
    <sheet name="Q1" sheetId="12" r:id="rId12"/>
    <sheet name="Q2" sheetId="13" r:id="rId13"/>
    <sheet name="Q3" sheetId="14" r:id="rId14"/>
    <sheet name="Q4" sheetId="15" r:id="rId15"/>
    <sheet name="Q5" sheetId="16" r:id="rId16"/>
    <sheet name="Q6" sheetId="17" r:id="rId17"/>
    <sheet name="Q7" sheetId="18" r:id="rId18"/>
    <sheet name="Q8" sheetId="19" r:id="rId19"/>
    <sheet name="Q9" sheetId="20" r:id="rId20"/>
    <sheet name="Q10" sheetId="21" r:id="rId21"/>
    <sheet name="household_children_u18" sheetId="22" r:id="rId22"/>
    <sheet name="Q11" sheetId="23" r:id="rId23"/>
    <sheet name="Q12" sheetId="24" r:id="rId24"/>
    <sheet name="Q13" sheetId="25" r:id="rId25"/>
    <sheet name="Q14" sheetId="26" r:id="rId26"/>
    <sheet name="Q15" sheetId="27" r:id="rId27"/>
    <sheet name="Q16" sheetId="28" r:id="rId28"/>
    <sheet name="Q17" sheetId="29" r:id="rId29"/>
    <sheet name="Q18" sheetId="30" r:id="rId30"/>
    <sheet name="Q19" sheetId="31" r:id="rId31"/>
    <sheet name="Q20" sheetId="32" r:id="rId32"/>
    <sheet name="Q21" sheetId="33" r:id="rId33"/>
    <sheet name="Q22" sheetId="34" r:id="rId34"/>
    <sheet name="Q23" sheetId="35" r:id="rId35"/>
    <sheet name="Q24" sheetId="36" r:id="rId36"/>
    <sheet name="Q25" sheetId="37" r:id="rId37"/>
    <sheet name="Q26" sheetId="38" r:id="rId38"/>
    <sheet name="Q8_coded_1" sheetId="39" r:id="rId39"/>
    <sheet name="Q8_coded_2" sheetId="40" r:id="rId40"/>
    <sheet name="Q8_coded_3" sheetId="41" r:id="rId41"/>
    <sheet name="Q8_coded_4" sheetId="42" r:id="rId42"/>
    <sheet name="Q8_coded_5" sheetId="43" r:id="rId43"/>
    <sheet name="Q8_TOT" sheetId="44" r:id="rId44"/>
  </sheets>
</workbook>
</file>

<file path=xl/sharedStrings.xml><?xml version="1.0" encoding="utf-8"?>
<sst xmlns="http://schemas.openxmlformats.org/spreadsheetml/2006/main" count="3362" uniqueCount="668">
  <si>
    <t>Banner:</t>
  </si>
  <si>
    <t>No Split</t>
  </si>
  <si>
    <t>Filters:</t>
  </si>
  <si>
    <t>none</t>
  </si>
  <si>
    <t>chart data -- Er du mann eller kvinne?</t>
  </si>
  <si>
    <t>All (N=1008)</t>
  </si>
  <si>
    <t>Mann</t>
  </si>
  <si>
    <t>Kvinne</t>
  </si>
  <si>
    <t>Er du mann eller kvinne?</t>
  </si>
  <si>
    <t>All</t>
  </si>
  <si>
    <t>COUNT</t>
  </si>
  <si>
    <t>VERT%</t>
  </si>
  <si>
    <t>TOTAL</t>
  </si>
  <si>
    <t>chart data -- Fylke</t>
  </si>
  <si>
    <t>Finnmark</t>
  </si>
  <si>
    <t>Troms</t>
  </si>
  <si>
    <t>Nordland</t>
  </si>
  <si>
    <t>(old)Nord-Trøndelag</t>
  </si>
  <si>
    <t>Trøndelag</t>
  </si>
  <si>
    <t>Møre og Romsdal</t>
  </si>
  <si>
    <t>Sogn og Fjordane</t>
  </si>
  <si>
    <t>Hordaland</t>
  </si>
  <si>
    <t>Rogaland</t>
  </si>
  <si>
    <t>Vest-Agder</t>
  </si>
  <si>
    <t>Aust-Agder</t>
  </si>
  <si>
    <t>Telemark</t>
  </si>
  <si>
    <t>Vestfold</t>
  </si>
  <si>
    <t>Buskerud</t>
  </si>
  <si>
    <t>Oppland</t>
  </si>
  <si>
    <t>Hedmark</t>
  </si>
  <si>
    <t>Østfold</t>
  </si>
  <si>
    <t>Akershus</t>
  </si>
  <si>
    <t>Oslo</t>
  </si>
  <si>
    <t>Fylke</t>
  </si>
  <si>
    <t>chart data -- Kommune:</t>
  </si>
  <si>
    <t>Agdenes</t>
  </si>
  <si>
    <t>Alstahaug</t>
  </si>
  <si>
    <t>Alta</t>
  </si>
  <si>
    <t>Alvdal</t>
  </si>
  <si>
    <t>Andøy</t>
  </si>
  <si>
    <t>Aremark</t>
  </si>
  <si>
    <t>Arendal</t>
  </si>
  <si>
    <t>Asker</t>
  </si>
  <si>
    <t>Askim</t>
  </si>
  <si>
    <t>Askvoll</t>
  </si>
  <si>
    <t>Askøy</t>
  </si>
  <si>
    <t>Audnedal</t>
  </si>
  <si>
    <t>Aukra</t>
  </si>
  <si>
    <t>Aure</t>
  </si>
  <si>
    <t>Aurland</t>
  </si>
  <si>
    <t>Aurskog-Høland</t>
  </si>
  <si>
    <t>Austevoll</t>
  </si>
  <si>
    <t>Austrheim</t>
  </si>
  <si>
    <t>Averøy</t>
  </si>
  <si>
    <t>Balestrand</t>
  </si>
  <si>
    <t>Ballangen</t>
  </si>
  <si>
    <t>Balsfjord</t>
  </si>
  <si>
    <t>Bamble</t>
  </si>
  <si>
    <t>Bardu</t>
  </si>
  <si>
    <t>Beiarn</t>
  </si>
  <si>
    <t>Berg</t>
  </si>
  <si>
    <t>Bergen</t>
  </si>
  <si>
    <t>Berlevåg</t>
  </si>
  <si>
    <t>Bindal</t>
  </si>
  <si>
    <t>Birkenes</t>
  </si>
  <si>
    <t>Bjerkreim</t>
  </si>
  <si>
    <t>Bjugn</t>
  </si>
  <si>
    <t>Bjørnøya</t>
  </si>
  <si>
    <t>Bodø</t>
  </si>
  <si>
    <t>Bokn</t>
  </si>
  <si>
    <t>Bremanger</t>
  </si>
  <si>
    <t>Brønnøy</t>
  </si>
  <si>
    <t>Bygland</t>
  </si>
  <si>
    <t>Bykle</t>
  </si>
  <si>
    <t>Bærum</t>
  </si>
  <si>
    <t>Bø (N.)</t>
  </si>
  <si>
    <t>Bø (Tel.)</t>
  </si>
  <si>
    <t>Bømlo</t>
  </si>
  <si>
    <t>Båtsfjord</t>
  </si>
  <si>
    <t>Deatnu Tana</t>
  </si>
  <si>
    <t>Dovre</t>
  </si>
  <si>
    <t>Drammen</t>
  </si>
  <si>
    <t>Drangedal</t>
  </si>
  <si>
    <t>Dyrøy</t>
  </si>
  <si>
    <t>Dønna</t>
  </si>
  <si>
    <t>Eid</t>
  </si>
  <si>
    <t>Eide</t>
  </si>
  <si>
    <t>Eidfjord</t>
  </si>
  <si>
    <t>Eidsberg</t>
  </si>
  <si>
    <t>Eidskog</t>
  </si>
  <si>
    <t>Eidsvoll</t>
  </si>
  <si>
    <t>Eigersund</t>
  </si>
  <si>
    <t>Elverum</t>
  </si>
  <si>
    <t>Enebakk</t>
  </si>
  <si>
    <t>Engerdal</t>
  </si>
  <si>
    <t>Etne</t>
  </si>
  <si>
    <t>Etnedal</t>
  </si>
  <si>
    <t>Evenes</t>
  </si>
  <si>
    <t>Evje og Hornnes</t>
  </si>
  <si>
    <t>Farsund</t>
  </si>
  <si>
    <t>Fauske</t>
  </si>
  <si>
    <t>Fedje</t>
  </si>
  <si>
    <t>Fet</t>
  </si>
  <si>
    <t>Finnøy</t>
  </si>
  <si>
    <t>Fitjar</t>
  </si>
  <si>
    <t>Fjaler</t>
  </si>
  <si>
    <t>Fjell</t>
  </si>
  <si>
    <t>Flakstad</t>
  </si>
  <si>
    <t>Flatanger</t>
  </si>
  <si>
    <t>Flekkefjord</t>
  </si>
  <si>
    <t>Flesberg</t>
  </si>
  <si>
    <t>Flora</t>
  </si>
  <si>
    <t>Flå</t>
  </si>
  <si>
    <t>Folldal</t>
  </si>
  <si>
    <t>Forsand</t>
  </si>
  <si>
    <t>Fosnes</t>
  </si>
  <si>
    <t>Fredrikstad</t>
  </si>
  <si>
    <t>Frogn</t>
  </si>
  <si>
    <t>Froland</t>
  </si>
  <si>
    <t>Frosta</t>
  </si>
  <si>
    <t>Fræna</t>
  </si>
  <si>
    <t>Frøya</t>
  </si>
  <si>
    <t>Fusa</t>
  </si>
  <si>
    <t>Fyresdal</t>
  </si>
  <si>
    <t>Færder</t>
  </si>
  <si>
    <t>Førde</t>
  </si>
  <si>
    <t>Gáivuotna Kåfjord</t>
  </si>
  <si>
    <t>Gamvik</t>
  </si>
  <si>
    <t>Gaular</t>
  </si>
  <si>
    <t>Gausdal</t>
  </si>
  <si>
    <t>Gildeskål</t>
  </si>
  <si>
    <t>Giske</t>
  </si>
  <si>
    <t>Gjemnes</t>
  </si>
  <si>
    <t>Gjerdrum</t>
  </si>
  <si>
    <t>Gjerstad</t>
  </si>
  <si>
    <t>Gjesdal</t>
  </si>
  <si>
    <t>Gjøvik</t>
  </si>
  <si>
    <t>Gloppen</t>
  </si>
  <si>
    <t>Gol</t>
  </si>
  <si>
    <t>Gran</t>
  </si>
  <si>
    <t>Grane</t>
  </si>
  <si>
    <t>Granvin</t>
  </si>
  <si>
    <t>Gratangen</t>
  </si>
  <si>
    <t>Grimstad</t>
  </si>
  <si>
    <t>Grong</t>
  </si>
  <si>
    <t>Grue</t>
  </si>
  <si>
    <t>Gulen</t>
  </si>
  <si>
    <t>Guovdageaidnu Kautokeino</t>
  </si>
  <si>
    <t>Hadsel</t>
  </si>
  <si>
    <t>Halden</t>
  </si>
  <si>
    <t>Halsa</t>
  </si>
  <si>
    <t>Hamar</t>
  </si>
  <si>
    <t>Hamarøy</t>
  </si>
  <si>
    <t>Hammerfest</t>
  </si>
  <si>
    <t>Haram</t>
  </si>
  <si>
    <t>Hareid</t>
  </si>
  <si>
    <t>Harstad</t>
  </si>
  <si>
    <t>Hasvik</t>
  </si>
  <si>
    <t>Hattfjelldal</t>
  </si>
  <si>
    <t>Haugesund</t>
  </si>
  <si>
    <t>Hemne</t>
  </si>
  <si>
    <t>Hemnes</t>
  </si>
  <si>
    <t>Hemsedal</t>
  </si>
  <si>
    <t>Herøy (M.R.)</t>
  </si>
  <si>
    <t>Herøy (N.)</t>
  </si>
  <si>
    <t>Hitra</t>
  </si>
  <si>
    <t>Hjartdal</t>
  </si>
  <si>
    <t>Hjelmeland</t>
  </si>
  <si>
    <t>Hobøl</t>
  </si>
  <si>
    <t>Hol</t>
  </si>
  <si>
    <t>Hole</t>
  </si>
  <si>
    <t>Holmestrand</t>
  </si>
  <si>
    <t>Holtålen</t>
  </si>
  <si>
    <t>Hopen</t>
  </si>
  <si>
    <t>Hornindal</t>
  </si>
  <si>
    <t>Horten</t>
  </si>
  <si>
    <t>Hurdal</t>
  </si>
  <si>
    <t>Hurum</t>
  </si>
  <si>
    <t>Hvaler</t>
  </si>
  <si>
    <t>Hyllestad</t>
  </si>
  <si>
    <t>Hægebostad</t>
  </si>
  <si>
    <t>Høyanger</t>
  </si>
  <si>
    <t>Høylandet</t>
  </si>
  <si>
    <t>Hå</t>
  </si>
  <si>
    <t>Ibestad</t>
  </si>
  <si>
    <t>Inderøy</t>
  </si>
  <si>
    <t>Indre Fosen</t>
  </si>
  <si>
    <t>Iveland</t>
  </si>
  <si>
    <t>Jevnaker</t>
  </si>
  <si>
    <t>Jondal</t>
  </si>
  <si>
    <t>Jølster</t>
  </si>
  <si>
    <t>Karasjohka Karasjok</t>
  </si>
  <si>
    <t>Karlsøy</t>
  </si>
  <si>
    <t>Karmøy</t>
  </si>
  <si>
    <t>Klepp</t>
  </si>
  <si>
    <t>Klæbu</t>
  </si>
  <si>
    <t>Kongsberg</t>
  </si>
  <si>
    <t>Kongsvinger</t>
  </si>
  <si>
    <t>Kragerø</t>
  </si>
  <si>
    <t>Kristiansand</t>
  </si>
  <si>
    <t>Kristiansund</t>
  </si>
  <si>
    <t>Krødsherad</t>
  </si>
  <si>
    <t>Kvalsund</t>
  </si>
  <si>
    <t>Kvam</t>
  </si>
  <si>
    <t>Kvinesdal</t>
  </si>
  <si>
    <t>Kvinnherad</t>
  </si>
  <si>
    <t>Kviteseid</t>
  </si>
  <si>
    <t>Kvitsøy</t>
  </si>
  <si>
    <t>Kvæfjord</t>
  </si>
  <si>
    <t>Kvænangen</t>
  </si>
  <si>
    <t>Larvik</t>
  </si>
  <si>
    <t>Lavangen</t>
  </si>
  <si>
    <t>Lebesby</t>
  </si>
  <si>
    <t>Leikanger</t>
  </si>
  <si>
    <t>Leirfjord</t>
  </si>
  <si>
    <t>Leka</t>
  </si>
  <si>
    <t>Lenvik</t>
  </si>
  <si>
    <t>Lesja</t>
  </si>
  <si>
    <t>Levanger</t>
  </si>
  <si>
    <t>Lier</t>
  </si>
  <si>
    <t>Lierne</t>
  </si>
  <si>
    <t>Lillehammer</t>
  </si>
  <si>
    <t>Lillesand</t>
  </si>
  <si>
    <t>Lindesnes</t>
  </si>
  <si>
    <t>Lindås</t>
  </si>
  <si>
    <t>Lom</t>
  </si>
  <si>
    <t>Loppa</t>
  </si>
  <si>
    <t>Lund</t>
  </si>
  <si>
    <t>Lunner</t>
  </si>
  <si>
    <t>Lurøy</t>
  </si>
  <si>
    <t>Luster</t>
  </si>
  <si>
    <t>Lyngdal</t>
  </si>
  <si>
    <t>Lyngen</t>
  </si>
  <si>
    <t>Lærdal</t>
  </si>
  <si>
    <t>Lødingen</t>
  </si>
  <si>
    <t>Lørenskog</t>
  </si>
  <si>
    <t>Løten</t>
  </si>
  <si>
    <t>Malvik</t>
  </si>
  <si>
    <t>Mandal</t>
  </si>
  <si>
    <t>Marker</t>
  </si>
  <si>
    <t>Marnardal</t>
  </si>
  <si>
    <t>Masfjorden</t>
  </si>
  <si>
    <t>Meland</t>
  </si>
  <si>
    <t>Meldal</t>
  </si>
  <si>
    <t>Melhus</t>
  </si>
  <si>
    <t>Meløy</t>
  </si>
  <si>
    <t>Meråker</t>
  </si>
  <si>
    <t>Midsund</t>
  </si>
  <si>
    <t>Midtre Gauldal</t>
  </si>
  <si>
    <t>Modalen</t>
  </si>
  <si>
    <t>Modum</t>
  </si>
  <si>
    <t>Molde</t>
  </si>
  <si>
    <t>Moskenes</t>
  </si>
  <si>
    <t>Moss</t>
  </si>
  <si>
    <t>Målselv</t>
  </si>
  <si>
    <t>Måsøy</t>
  </si>
  <si>
    <t>Namdalseid</t>
  </si>
  <si>
    <t>Namsos</t>
  </si>
  <si>
    <t>Namsskogan</t>
  </si>
  <si>
    <t>Nannestad</t>
  </si>
  <si>
    <t>Narvik</t>
  </si>
  <si>
    <t>Naustdal</t>
  </si>
  <si>
    <t>Nedre Eiker</t>
  </si>
  <si>
    <t>Nes</t>
  </si>
  <si>
    <t>Nesna</t>
  </si>
  <si>
    <t>Nesodden</t>
  </si>
  <si>
    <t>Nesset</t>
  </si>
  <si>
    <t>Nissedal</t>
  </si>
  <si>
    <t>Nittedal</t>
  </si>
  <si>
    <t>Nome</t>
  </si>
  <si>
    <t>Nord-Aurdal</t>
  </si>
  <si>
    <t>Norddal</t>
  </si>
  <si>
    <t>Nord-Fron</t>
  </si>
  <si>
    <t>Nordkapp</t>
  </si>
  <si>
    <t>Nord-Odal</t>
  </si>
  <si>
    <t>Nordre Land</t>
  </si>
  <si>
    <t>Nordreisa</t>
  </si>
  <si>
    <t>Nore og Uvdal</t>
  </si>
  <si>
    <t>Notodden</t>
  </si>
  <si>
    <t>Nærøy</t>
  </si>
  <si>
    <t>Odda</t>
  </si>
  <si>
    <t>Oppdal</t>
  </si>
  <si>
    <t>Oppegård</t>
  </si>
  <si>
    <t>Orkdal</t>
  </si>
  <si>
    <t>Os (Hedmark)</t>
  </si>
  <si>
    <t>Os (Hordaland)</t>
  </si>
  <si>
    <t>Osen</t>
  </si>
  <si>
    <t>Osterøy</t>
  </si>
  <si>
    <t>Overhalla</t>
  </si>
  <si>
    <t>Porsanger Porsángu Porsanki</t>
  </si>
  <si>
    <t>Porsgrunn</t>
  </si>
  <si>
    <t>Radøy</t>
  </si>
  <si>
    <t>Rakkestad</t>
  </si>
  <si>
    <t>Rana</t>
  </si>
  <si>
    <t>Randaberg</t>
  </si>
  <si>
    <t>Rauma</t>
  </si>
  <si>
    <t>Re</t>
  </si>
  <si>
    <t>Rendalen</t>
  </si>
  <si>
    <t>Rennebu</t>
  </si>
  <si>
    <t>Rennesøy</t>
  </si>
  <si>
    <t>Rindal</t>
  </si>
  <si>
    <t>Ringebu</t>
  </si>
  <si>
    <t>Ringerike</t>
  </si>
  <si>
    <t>Ringsaker</t>
  </si>
  <si>
    <t>Risør</t>
  </si>
  <si>
    <t>Roan</t>
  </si>
  <si>
    <t>Rollag</t>
  </si>
  <si>
    <t>Rygge</t>
  </si>
  <si>
    <t>Rælingen</t>
  </si>
  <si>
    <t>Rødøy</t>
  </si>
  <si>
    <t>Rømskog</t>
  </si>
  <si>
    <t>Røros</t>
  </si>
  <si>
    <t>Røst</t>
  </si>
  <si>
    <t>Røyken</t>
  </si>
  <si>
    <t>Røyrvik</t>
  </si>
  <si>
    <t>Råde</t>
  </si>
  <si>
    <t>Salangen</t>
  </si>
  <si>
    <t>Saltdal</t>
  </si>
  <si>
    <t>Samnanger</t>
  </si>
  <si>
    <t>Sande (M.R.)</t>
  </si>
  <si>
    <t>Sande (V.)</t>
  </si>
  <si>
    <t>Sandefjord</t>
  </si>
  <si>
    <t>Sandnes</t>
  </si>
  <si>
    <t>Sandøy</t>
  </si>
  <si>
    <t>Sarpsborg</t>
  </si>
  <si>
    <t>Sauda</t>
  </si>
  <si>
    <t>Sauherad</t>
  </si>
  <si>
    <t>Sel</t>
  </si>
  <si>
    <t>Selbu</t>
  </si>
  <si>
    <t>Selje</t>
  </si>
  <si>
    <t>Seljord</t>
  </si>
  <si>
    <t>Sigdal</t>
  </si>
  <si>
    <t>Siljan</t>
  </si>
  <si>
    <t>Sirdal</t>
  </si>
  <si>
    <t>Skaun</t>
  </si>
  <si>
    <t>Skedsmo</t>
  </si>
  <si>
    <t>Ski</t>
  </si>
  <si>
    <t>Skien</t>
  </si>
  <si>
    <t>Skiptvet</t>
  </si>
  <si>
    <t>Skjervøy</t>
  </si>
  <si>
    <t>Skjåk</t>
  </si>
  <si>
    <t>Skodje</t>
  </si>
  <si>
    <t>Skånland</t>
  </si>
  <si>
    <t>Smøla</t>
  </si>
  <si>
    <t>Snillfjord</t>
  </si>
  <si>
    <t>Snåsa</t>
  </si>
  <si>
    <t>Sogndal</t>
  </si>
  <si>
    <t>Sokndal</t>
  </si>
  <si>
    <t>Sola</t>
  </si>
  <si>
    <t>Solund</t>
  </si>
  <si>
    <t>Songdalen</t>
  </si>
  <si>
    <t>Sortland</t>
  </si>
  <si>
    <t>Spitsbergen</t>
  </si>
  <si>
    <t>Spydeberg</t>
  </si>
  <si>
    <t>Stange</t>
  </si>
  <si>
    <t>Stavanger</t>
  </si>
  <si>
    <t>Steigen</t>
  </si>
  <si>
    <t>Steinkjer</t>
  </si>
  <si>
    <t>Stjørdal</t>
  </si>
  <si>
    <t>Stord</t>
  </si>
  <si>
    <t>Stordal</t>
  </si>
  <si>
    <t>Stor-Elvdal</t>
  </si>
  <si>
    <t>Storfjord</t>
  </si>
  <si>
    <t>Strand</t>
  </si>
  <si>
    <t>Stranda</t>
  </si>
  <si>
    <t>Stryn</t>
  </si>
  <si>
    <t>Sula</t>
  </si>
  <si>
    <t>Suldal</t>
  </si>
  <si>
    <t>Sund</t>
  </si>
  <si>
    <t>Sunndal</t>
  </si>
  <si>
    <t>Surnadal</t>
  </si>
  <si>
    <t>Sveio</t>
  </si>
  <si>
    <t>Svelvik</t>
  </si>
  <si>
    <t>Sykkylven</t>
  </si>
  <si>
    <t>Søgne</t>
  </si>
  <si>
    <t>Sømna</t>
  </si>
  <si>
    <t>Søndre Land</t>
  </si>
  <si>
    <t>Sør-Aurdal</t>
  </si>
  <si>
    <t>Sørfold</t>
  </si>
  <si>
    <t>Sør-Fron</t>
  </si>
  <si>
    <t>Sør-Odal</t>
  </si>
  <si>
    <t>Sørreisa</t>
  </si>
  <si>
    <t>Sørum</t>
  </si>
  <si>
    <t>Sør-Varanger</t>
  </si>
  <si>
    <t>Time</t>
  </si>
  <si>
    <t>Tingvoll</t>
  </si>
  <si>
    <t>Tinn</t>
  </si>
  <si>
    <t>Tjeldsund</t>
  </si>
  <si>
    <t>Tokke</t>
  </si>
  <si>
    <t>Tolga</t>
  </si>
  <si>
    <t>Torsken</t>
  </si>
  <si>
    <t>Tranøy</t>
  </si>
  <si>
    <t>Tromsø</t>
  </si>
  <si>
    <t>Trondheim</t>
  </si>
  <si>
    <t>Trysil</t>
  </si>
  <si>
    <t>Træna</t>
  </si>
  <si>
    <t>Trøgstad</t>
  </si>
  <si>
    <t>Tvedestrand</t>
  </si>
  <si>
    <t>Tydal</t>
  </si>
  <si>
    <t>Tynset</t>
  </si>
  <si>
    <t>Tysfjord</t>
  </si>
  <si>
    <t>Tysnes</t>
  </si>
  <si>
    <t>Tysvær</t>
  </si>
  <si>
    <t>Tønsberg</t>
  </si>
  <si>
    <t>Ullensaker</t>
  </si>
  <si>
    <t>Ullensvang</t>
  </si>
  <si>
    <t>Ulstein</t>
  </si>
  <si>
    <t>Ulvik</t>
  </si>
  <si>
    <t>Unjargga Nesseby</t>
  </si>
  <si>
    <t>Utsira</t>
  </si>
  <si>
    <t>Vadsø</t>
  </si>
  <si>
    <t>Vaksdal</t>
  </si>
  <si>
    <t>Valle</t>
  </si>
  <si>
    <t>Vang</t>
  </si>
  <si>
    <t>Vanylven</t>
  </si>
  <si>
    <t>Vardø</t>
  </si>
  <si>
    <t>Vefsn</t>
  </si>
  <si>
    <t>Vega</t>
  </si>
  <si>
    <t>Vegårshei</t>
  </si>
  <si>
    <t>Vennesla</t>
  </si>
  <si>
    <t>Verdal</t>
  </si>
  <si>
    <t>Verran</t>
  </si>
  <si>
    <t>Vestby</t>
  </si>
  <si>
    <t>Vestnes</t>
  </si>
  <si>
    <t>Vestre Slidre</t>
  </si>
  <si>
    <t>Vestre Toten</t>
  </si>
  <si>
    <t>Vestvågøy</t>
  </si>
  <si>
    <t>Vevelstad</t>
  </si>
  <si>
    <t>Vik</t>
  </si>
  <si>
    <t>Vikna</t>
  </si>
  <si>
    <t>Vindafjord</t>
  </si>
  <si>
    <t>Vinje</t>
  </si>
  <si>
    <t>Volda</t>
  </si>
  <si>
    <t>Voss</t>
  </si>
  <si>
    <t>Værøy</t>
  </si>
  <si>
    <t>Vågan</t>
  </si>
  <si>
    <t>Vågsøy</t>
  </si>
  <si>
    <t>Vågå</t>
  </si>
  <si>
    <t>Våler</t>
  </si>
  <si>
    <t>Øksnes</t>
  </si>
  <si>
    <t>Ørland</t>
  </si>
  <si>
    <t>Ørskog</t>
  </si>
  <si>
    <t>Ørsta</t>
  </si>
  <si>
    <t>Østre Toten</t>
  </si>
  <si>
    <t>Øvre Eiker</t>
  </si>
  <si>
    <t>Øyer</t>
  </si>
  <si>
    <t>Øygarden</t>
  </si>
  <si>
    <t>Øystre Slidre</t>
  </si>
  <si>
    <t>Åfjord</t>
  </si>
  <si>
    <t>Ål</t>
  </si>
  <si>
    <t>Ålesund</t>
  </si>
  <si>
    <t>Åmli</t>
  </si>
  <si>
    <t>Åmot</t>
  </si>
  <si>
    <t>Årdal</t>
  </si>
  <si>
    <t>Ås</t>
  </si>
  <si>
    <t>Åseral</t>
  </si>
  <si>
    <t>Åsnes</t>
  </si>
  <si>
    <t>Kommune:</t>
  </si>
  <si>
    <t>chart data -- Fylke (2020)</t>
  </si>
  <si>
    <t>Agder</t>
  </si>
  <si>
    <t>Innlandet</t>
  </si>
  <si>
    <t>Troms og Finnmark</t>
  </si>
  <si>
    <t>Vestfold og Telemark</t>
  </si>
  <si>
    <t>Vestland</t>
  </si>
  <si>
    <t>Viken</t>
  </si>
  <si>
    <t>Fylke (2020)</t>
  </si>
  <si>
    <t>chart data -- Kommune (2020):</t>
  </si>
  <si>
    <t>Aarborte - Hattfjelldal</t>
  </si>
  <si>
    <t>Alver</t>
  </si>
  <si>
    <t>Bjørnafjorden</t>
  </si>
  <si>
    <t>Bø</t>
  </si>
  <si>
    <t>Deatnu - Tana</t>
  </si>
  <si>
    <t>Fauske – Fuossko</t>
  </si>
  <si>
    <t>Fjord</t>
  </si>
  <si>
    <t>Gáivuotna - Kåfjord - Kaivuono</t>
  </si>
  <si>
    <t>Guovdageaidnu - Kautokeino</t>
  </si>
  <si>
    <t>Hamarøy – Hábmer</t>
  </si>
  <si>
    <t>Harstad – Hárstták</t>
  </si>
  <si>
    <t>Heim</t>
  </si>
  <si>
    <t>Herøy i Møre og Romsdal</t>
  </si>
  <si>
    <t>Herøy i Nordland</t>
  </si>
  <si>
    <t>Hustadvika</t>
  </si>
  <si>
    <t>Indre Østfold</t>
  </si>
  <si>
    <t>Jan Mayen</t>
  </si>
  <si>
    <t>Kárášjohka - Karasjok</t>
  </si>
  <si>
    <t>Kinn</t>
  </si>
  <si>
    <t>Lillestrøm</t>
  </si>
  <si>
    <t>Loabák - Lavangen</t>
  </si>
  <si>
    <t>Midt-Telemark</t>
  </si>
  <si>
    <t>Nærøysund</t>
  </si>
  <si>
    <t>Nes (Ak.)</t>
  </si>
  <si>
    <t>Nes (Busk.)</t>
  </si>
  <si>
    <t>Nordre Follo</t>
  </si>
  <si>
    <t>Nordreisa - Ráisa - Raisi</t>
  </si>
  <si>
    <t>Orkland</t>
  </si>
  <si>
    <t>Os</t>
  </si>
  <si>
    <t>Porsanger - Porsá?gu - Porsanki</t>
  </si>
  <si>
    <t>Raarvihke - Røyrvik</t>
  </si>
  <si>
    <t>Sande</t>
  </si>
  <si>
    <t>Senja</t>
  </si>
  <si>
    <t>Snåase - Snåsa</t>
  </si>
  <si>
    <t>Sortland – Suortá</t>
  </si>
  <si>
    <t>Stad</t>
  </si>
  <si>
    <t>Storfjord - Omasvuotna - Omasvuono</t>
  </si>
  <si>
    <t>Sunnfjord</t>
  </si>
  <si>
    <t>Svalbard</t>
  </si>
  <si>
    <t>Unjárga - Nesseby</t>
  </si>
  <si>
    <t>Våler i Innlandet</t>
  </si>
  <si>
    <t>Våler i Viken</t>
  </si>
  <si>
    <t>Kommune (2020):</t>
  </si>
  <si>
    <t>chart data -- Fylke (2024)</t>
  </si>
  <si>
    <t>Fylke (2024)</t>
  </si>
  <si>
    <t>chart data -- Kommune (2024):</t>
  </si>
  <si>
    <t>Nesbyen</t>
  </si>
  <si>
    <t>Porsanger - Porsángu - Porsanki</t>
  </si>
  <si>
    <t>Våler i Østfold</t>
  </si>
  <si>
    <t>Kommune (2024):</t>
  </si>
  <si>
    <t>chart data -- Landsdeler</t>
  </si>
  <si>
    <t>Nord-Norge</t>
  </si>
  <si>
    <t>Midt-Norge</t>
  </si>
  <si>
    <t>Vestlandet</t>
  </si>
  <si>
    <t>Østlandet</t>
  </si>
  <si>
    <t>Sørlandet inkludert Telemark</t>
  </si>
  <si>
    <t>Landsdeler</t>
  </si>
  <si>
    <t>Sørlandet inkludert TeVe</t>
  </si>
  <si>
    <t>chart data -- Age groups</t>
  </si>
  <si>
    <t>Less than 30</t>
  </si>
  <si>
    <t>30-39</t>
  </si>
  <si>
    <t>40-49</t>
  </si>
  <si>
    <t>50-99</t>
  </si>
  <si>
    <t>Age groups</t>
  </si>
  <si>
    <t>chart data -- Synes du det er meningsfullt med klima, natur og miljøtiltak på jobben?</t>
  </si>
  <si>
    <t>Ja</t>
  </si>
  <si>
    <t>Nei</t>
  </si>
  <si>
    <t>Synes du det er meningsfullt med klima, natur og miljøtiltak på jobben?</t>
  </si>
  <si>
    <t>chart data -- Hvor viktig er det for deg at arbeidsplassen din utfører klima- og miljøtiltak?</t>
  </si>
  <si>
    <t>1 – Ikke viktig i det hele tatt</t>
  </si>
  <si>
    <t>2</t>
  </si>
  <si>
    <t>3</t>
  </si>
  <si>
    <t>4</t>
  </si>
  <si>
    <t>5</t>
  </si>
  <si>
    <t>6 – Svært viktig</t>
  </si>
  <si>
    <t>Hvor viktig er det for deg at arbeidsplassen din utfører klima- og miljøtiltak?</t>
  </si>
  <si>
    <t>chart data -- Er du fornøyd med hvordan selskapet du jobber i prioriterer klima og miljø?</t>
  </si>
  <si>
    <t>Er du fornøyd med hvordan selskapet du jobber i prioriterer klima og miljø?</t>
  </si>
  <si>
    <t>chart data -- Har du inntrykk av at det er vanlig å ta hensyn til klima og miljø på arbeidsplassen?</t>
  </si>
  <si>
    <t>Har du inntrykk av at det er vanlig å ta hensyn til klima og miljø på arbeidsplassen?</t>
  </si>
  <si>
    <t>chart data -- Synes du næringslivet har et ansvar for å inspirere og informere forbrukerne rundt bærekraftige valg?</t>
  </si>
  <si>
    <t>Synes du næringslivet har et ansvar for å inspirere og informere forbrukerne rundt bærekraftige valg?</t>
  </si>
  <si>
    <t>chart data -- I hvilken grad er du villig er du til å endre vanene dine for å hjelpe til med klima og miljøutfordringene?</t>
  </si>
  <si>
    <t>1 – I svært liten grad</t>
  </si>
  <si>
    <t>6 – I svært stor grad</t>
  </si>
  <si>
    <t>I hvilken grad er du villig er du til å endre vanene dine for å hjelpe til med klima og miljøutfordringene?</t>
  </si>
  <si>
    <t>chart data -- Har du gjort endringer i ditt/familiens forbruk og vaner av klima- og miljøhensyn?</t>
  </si>
  <si>
    <t>Vet ikke</t>
  </si>
  <si>
    <t>Har du gjort endringer i ditt/familiens forbruk og vaner av klima- og miljøhensyn?</t>
  </si>
  <si>
    <t>chart data -- Hva har du gjort?</t>
  </si>
  <si>
    <t>Q8</t>
  </si>
  <si>
    <t>Hva har du gjort?</t>
  </si>
  <si>
    <t>chart data -- Sett ut fra dine omgivelser, tror du de rundt deg tar flere eller færre bærekraftige valg enn deg selv?</t>
  </si>
  <si>
    <t>Flere</t>
  </si>
  <si>
    <t>Færre</t>
  </si>
  <si>
    <t>Omtrent like mange</t>
  </si>
  <si>
    <t>Sett ut fra dine omgivelser, tror du de rundt deg tar flere eller færre bærekraftige valg enn deg selv?</t>
  </si>
  <si>
    <t>chart data -- Opplever du at det er mer eller mindre vanlig å ta hensyn til klima og miljø i dag enn for fem år siden?</t>
  </si>
  <si>
    <t>Mer</t>
  </si>
  <si>
    <t>Mindre</t>
  </si>
  <si>
    <t>Omtrent det samme</t>
  </si>
  <si>
    <t>Opplever du at det er mer eller mindre vanlig å ta hensyn til klima og miljø i dag enn for fem år siden?</t>
  </si>
  <si>
    <t>chart data -- Hvor mange personer er det i husstanden under 18 år?</t>
  </si>
  <si>
    <t>Ingen</t>
  </si>
  <si>
    <t>1</t>
  </si>
  <si>
    <t>5 eller flere</t>
  </si>
  <si>
    <t>Vil ikke svare</t>
  </si>
  <si>
    <t>Hvor mange personer er det i husstanden under 18 år?</t>
  </si>
  <si>
    <t>chart data -- Hvor ofte snakker du om klima, miljø og natur med dine barn?</t>
  </si>
  <si>
    <t>Svært ofte</t>
  </si>
  <si>
    <t>Ofte</t>
  </si>
  <si>
    <t>Av og til</t>
  </si>
  <si>
    <t>Sjelden</t>
  </si>
  <si>
    <t>Aldri</t>
  </si>
  <si>
    <t>Hvor ofte snakker du om klima, miljø og natur med dine barn?</t>
  </si>
  <si>
    <t>chart data -- Synes du det er lett eller vanskelig å snakke med barn og unge om klima, miljø og natur?</t>
  </si>
  <si>
    <t>Svært lett</t>
  </si>
  <si>
    <t>Lett</t>
  </si>
  <si>
    <t>Både og</t>
  </si>
  <si>
    <t>Vanskelig</t>
  </si>
  <si>
    <t>Svært vanskelig</t>
  </si>
  <si>
    <t>Synes du det er lett eller vanskelig å snakke med barn og unge om klima, miljø og natur?</t>
  </si>
  <si>
    <t>chart data -- I hvilken grad opplever du at barna dine blir utsatt for kjøpepress i sosiale medier?</t>
  </si>
  <si>
    <t>I svært stor grad</t>
  </si>
  <si>
    <t>I stor grad</t>
  </si>
  <si>
    <t>I noen grad</t>
  </si>
  <si>
    <t>I liten grad</t>
  </si>
  <si>
    <t>I svært liten grad</t>
  </si>
  <si>
    <t>I hvilken grad opplever du at barna dine blir utsatt for kjøpepress i sosiale medier?</t>
  </si>
  <si>
    <t>chart data -- Opplever du at det er forskjell på gutter og jenter på hvor utsatte de er?</t>
  </si>
  <si>
    <t>Nei, opplever ingen forskjell</t>
  </si>
  <si>
    <t>Ja, jenter er mer utsatt</t>
  </si>
  <si>
    <t>Ja, gutter er mer utsatt</t>
  </si>
  <si>
    <t>Opplever du at det er forskjell på gutter og jenter på hvor utsatte de er?</t>
  </si>
  <si>
    <t>chart data -- Hvilket kjønn har dine barn</t>
  </si>
  <si>
    <t>Ikke definert (N=12)</t>
  </si>
  <si>
    <t>Jente (N=186)</t>
  </si>
  <si>
    <t>Gutt (N=196)</t>
  </si>
  <si>
    <t>Barn 1:</t>
  </si>
  <si>
    <t>Barn 2:</t>
  </si>
  <si>
    <t>Barn 3:</t>
  </si>
  <si>
    <t>Barn 4:</t>
  </si>
  <si>
    <t>Barn 5:</t>
  </si>
  <si>
    <t>Barn 6:</t>
  </si>
  <si>
    <t>Hvilket kjønn har dine barn</t>
  </si>
  <si>
    <t>Gutt</t>
  </si>
  <si>
    <t>Jente</t>
  </si>
  <si>
    <t>Ikke definert</t>
  </si>
  <si>
    <t>chart data -- Synes du skolen har et ansvar for å bevisstgjøre inspirere og informere elevene om bærekraftige valg?</t>
  </si>
  <si>
    <t>Synes du skolen har et ansvar for å bevisstgjøre inspirere og informere elevene om bærekraftige valg?</t>
  </si>
  <si>
    <t>chart data -- I hvilken grad synes du vi har et klima- og miljøansvar for kommende generasjoner?</t>
  </si>
  <si>
    <t>I hvilken grad synes du vi har et klima- og miljøansvar for kommende generasjoner?</t>
  </si>
  <si>
    <t>chart data -- Har du behov for hjelp med å ta mer klima- og miljøvennlige valg i hverdagen?</t>
  </si>
  <si>
    <t>Har du behov for hjelp med å ta mer klima- og miljøvennlige valg i hverdagen?</t>
  </si>
  <si>
    <t>chart data -- Fra hvilke aktører ønsker du deg informasjon?</t>
  </si>
  <si>
    <t>Kommune</t>
  </si>
  <si>
    <t>Skole</t>
  </si>
  <si>
    <t>Organisasjoner</t>
  </si>
  <si>
    <t>Sosiale medier</t>
  </si>
  <si>
    <t>TV</t>
  </si>
  <si>
    <t>Avisen</t>
  </si>
  <si>
    <t>Radio</t>
  </si>
  <si>
    <t>Influencere</t>
  </si>
  <si>
    <t>Annet</t>
  </si>
  <si>
    <t>Ingen av disse</t>
  </si>
  <si>
    <t>Fra hvilke aktører ønsker du deg informasjon?</t>
  </si>
  <si>
    <t>chart data -- Ønsker du deg hjelp i form av informasjon eller inspirasjon?</t>
  </si>
  <si>
    <t>Informasjon</t>
  </si>
  <si>
    <t>Inspirasjon/ideer</t>
  </si>
  <si>
    <t>Ingen av disse/ønsker ikke hjelp</t>
  </si>
  <si>
    <t>Ønsker du deg hjelp i form av informasjon eller inspirasjon?</t>
  </si>
  <si>
    <t>chart data -- I hvilken grad ville du ønsket det et TV-program som viser bærekraftige hverdagsløsninger på en underholdende og inspirerende måte?</t>
  </si>
  <si>
    <t>I hvilken grad ville du ønsket det et TV-program som viser bærekraftige hverdagsløsninger på en underholdende og inspirerende måte?</t>
  </si>
  <si>
    <t>chart data -- I hvilken grad mener du at media har et ansvar for å informere om natur- og klimakrisen?</t>
  </si>
  <si>
    <t>I hvilken grad mener du at media har et ansvar for å informere om natur- og klimakrisen?</t>
  </si>
  <si>
    <t>chart data -- I hvilken grad mener du sosiale medier, reklame og influencere har et ansvar for å inspirere og informere om bærekraftige valg?</t>
  </si>
  <si>
    <t>I hvilken grad mener du sosiale medier, reklame og influencere har et ansvar for å inspirere og informere om bærekraftige valg?</t>
  </si>
  <si>
    <t>chart data -- I hvilken grad opplever du at reklamen du ser generelt gir inntrykk av at det er vanlig å ta hensyn til klima og miljø?</t>
  </si>
  <si>
    <t>I hvilken grad opplever du at reklamen du ser generelt gir inntrykk av at det er vanlig å ta hensyn til klima og miljø?</t>
  </si>
  <si>
    <t>chart data -- I hvor stor grad veier du inn klima- og miljøpolitikk når du skal stemme i 2025?</t>
  </si>
  <si>
    <t>I hvor stor grad veier du inn klima- og miljøpolitikk når du skal stemme i 2025?</t>
  </si>
  <si>
    <t>chart data -- I hvilken grad opplever du at politikerne formidler at det er viktig å ta hensyn til klima og miljø?</t>
  </si>
  <si>
    <t>I hvilken grad opplever du at politikerne formidler at det er viktig å ta hensyn til klima og miljø?</t>
  </si>
  <si>
    <t>Elbil</t>
  </si>
  <si>
    <t>Gjenbruk</t>
  </si>
  <si>
    <t>Kildesortering</t>
  </si>
  <si>
    <t>Resirkulering</t>
  </si>
  <si>
    <t>Varmepumpe</t>
  </si>
  <si>
    <t>Solcellepanel</t>
  </si>
  <si>
    <t>Mindre kjøtt</t>
  </si>
  <si>
    <t>Sykler/ går</t>
  </si>
  <si>
    <t>Strømsparing</t>
  </si>
  <si>
    <t>Kollektivtransport</t>
  </si>
  <si>
    <t>Færre flyreiser</t>
  </si>
  <si>
    <t>Vegeterianer/ veganer</t>
  </si>
  <si>
    <t>Handlenett</t>
  </si>
  <si>
    <t>Etterisolering</t>
  </si>
  <si>
    <t>Redusert matsvinn</t>
  </si>
  <si>
    <t>Ingenting/ vet ikke</t>
  </si>
  <si>
    <t>chart data -- Miljøtiltak</t>
  </si>
  <si>
    <t>Miljøtiltak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</si>
</sst>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eets/sheet4.xml" Type="http://schemas.openxmlformats.org/officeDocument/2006/relationships/worksheet"/><Relationship Id="rId5" Target="sheets/sheet5.xml" Type="http://schemas.openxmlformats.org/officeDocument/2006/relationships/worksheet"/><Relationship Id="rId6" Target="sheets/sheet6.xml" Type="http://schemas.openxmlformats.org/officeDocument/2006/relationships/worksheet"/><Relationship Id="rId7" Target="sheets/sheet7.xml" Type="http://schemas.openxmlformats.org/officeDocument/2006/relationships/worksheet"/><Relationship Id="rId8" Target="sheets/sheet8.xml" Type="http://schemas.openxmlformats.org/officeDocument/2006/relationships/worksheet"/><Relationship Id="rId9" Target="sheets/sheet9.xml" Type="http://schemas.openxmlformats.org/officeDocument/2006/relationships/worksheet"/><Relationship Id="rId10" Target="sheets/sheet10.xml" Type="http://schemas.openxmlformats.org/officeDocument/2006/relationships/worksheet"/><Relationship Id="rId11" Target="sheets/sheet11.xml" Type="http://schemas.openxmlformats.org/officeDocument/2006/relationships/worksheet"/><Relationship Id="rId12" Target="sheets/sheet12.xml" Type="http://schemas.openxmlformats.org/officeDocument/2006/relationships/worksheet"/><Relationship Id="rId13" Target="sheets/sheet13.xml" Type="http://schemas.openxmlformats.org/officeDocument/2006/relationships/worksheet"/><Relationship Id="rId14" Target="sheets/sheet14.xml" Type="http://schemas.openxmlformats.org/officeDocument/2006/relationships/worksheet"/><Relationship Id="rId15" Target="sheets/sheet15.xml" Type="http://schemas.openxmlformats.org/officeDocument/2006/relationships/worksheet"/><Relationship Id="rId16" Target="sheets/sheet16.xml" Type="http://schemas.openxmlformats.org/officeDocument/2006/relationships/worksheet"/><Relationship Id="rId17" Target="sheets/sheet17.xml" Type="http://schemas.openxmlformats.org/officeDocument/2006/relationships/worksheet"/><Relationship Id="rId18" Target="sheets/sheet18.xml" Type="http://schemas.openxmlformats.org/officeDocument/2006/relationships/worksheet"/><Relationship Id="rId19" Target="sheets/sheet19.xml" Type="http://schemas.openxmlformats.org/officeDocument/2006/relationships/worksheet"/><Relationship Id="rId20" Target="sheets/sheet20.xml" Type="http://schemas.openxmlformats.org/officeDocument/2006/relationships/worksheet"/><Relationship Id="rId21" Target="sheets/sheet21.xml" Type="http://schemas.openxmlformats.org/officeDocument/2006/relationships/worksheet"/><Relationship Id="rId22" Target="sheets/sheet22.xml" Type="http://schemas.openxmlformats.org/officeDocument/2006/relationships/worksheet"/><Relationship Id="rId23" Target="sheets/sheet23.xml" Type="http://schemas.openxmlformats.org/officeDocument/2006/relationships/worksheet"/><Relationship Id="rId24" Target="sheets/sheet24.xml" Type="http://schemas.openxmlformats.org/officeDocument/2006/relationships/worksheet"/><Relationship Id="rId25" Target="sheets/sheet25.xml" Type="http://schemas.openxmlformats.org/officeDocument/2006/relationships/worksheet"/><Relationship Id="rId26" Target="sheets/sheet26.xml" Type="http://schemas.openxmlformats.org/officeDocument/2006/relationships/worksheet"/><Relationship Id="rId27" Target="sheets/sheet27.xml" Type="http://schemas.openxmlformats.org/officeDocument/2006/relationships/worksheet"/><Relationship Id="rId28" Target="sheets/sheet28.xml" Type="http://schemas.openxmlformats.org/officeDocument/2006/relationships/worksheet"/><Relationship Id="rId29" Target="sheets/sheet29.xml" Type="http://schemas.openxmlformats.org/officeDocument/2006/relationships/worksheet"/><Relationship Id="rId30" Target="sheets/sheet30.xml" Type="http://schemas.openxmlformats.org/officeDocument/2006/relationships/worksheet"/><Relationship Id="rId31" Target="sheets/sheet31.xml" Type="http://schemas.openxmlformats.org/officeDocument/2006/relationships/worksheet"/><Relationship Id="rId32" Target="sheets/sheet32.xml" Type="http://schemas.openxmlformats.org/officeDocument/2006/relationships/worksheet"/><Relationship Id="rId33" Target="sheets/sheet33.xml" Type="http://schemas.openxmlformats.org/officeDocument/2006/relationships/worksheet"/><Relationship Id="rId34" Target="sheets/sheet34.xml" Type="http://schemas.openxmlformats.org/officeDocument/2006/relationships/worksheet"/><Relationship Id="rId35" Target="sheets/sheet35.xml" Type="http://schemas.openxmlformats.org/officeDocument/2006/relationships/worksheet"/><Relationship Id="rId36" Target="sheets/sheet36.xml" Type="http://schemas.openxmlformats.org/officeDocument/2006/relationships/worksheet"/><Relationship Id="rId37" Target="sheets/sheet37.xml" Type="http://schemas.openxmlformats.org/officeDocument/2006/relationships/worksheet"/><Relationship Id="rId38" Target="sheets/sheet38.xml" Type="http://schemas.openxmlformats.org/officeDocument/2006/relationships/worksheet"/><Relationship Id="rId39" Target="sheets/sheet39.xml" Type="http://schemas.openxmlformats.org/officeDocument/2006/relationships/worksheet"/><Relationship Id="rId40" Target="sheets/sheet40.xml" Type="http://schemas.openxmlformats.org/officeDocument/2006/relationships/worksheet"/><Relationship Id="rId41" Target="sheets/sheet41.xml" Type="http://schemas.openxmlformats.org/officeDocument/2006/relationships/worksheet"/><Relationship Id="rId42" Target="sheets/sheet42.xml" Type="http://schemas.openxmlformats.org/officeDocument/2006/relationships/worksheet"/><Relationship Id="rId43" Target="sheets/sheet43.xml" Type="http://schemas.openxmlformats.org/officeDocument/2006/relationships/worksheet"/><Relationship Id="rId44" Target="sheets/sheet44.xml" Type="http://schemas.openxmlformats.org/officeDocument/2006/relationships/worksheet"/><Relationship Id="rId45" Target="sharedStrings.xml" Type="http://schemas.openxmlformats.org/officeDocument/2006/relationships/sharedStrings"/><Relationship Id="rId46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Er du mann eller kvinne?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tx>
            <c:strRef>
              <c:f>'gender'!$B$4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'gender'!$A$5:$A$6</c:f>
            </c:strRef>
          </c:cat>
          <c:val>
            <c:numRef>
              <c:f>'gender'!$B$5:$B$6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Landsdeler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'landsdel2024'!$B$4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'landsdel2024'!$A$5:$A$10</c:f>
            </c:strRef>
          </c:cat>
          <c:val>
            <c:numRef>
              <c:f>'landsdel2024'!$B$5:$B$10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groups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dPt>
            <c:idx val="3"/>
            <c:spPr>
              <a:solidFill>
                <a:srgbClr val="05C999"/>
              </a:solidFill>
            </c:spPr>
          </c:dPt>
          <c:tx>
            <c:strRef>
              <c:f>'age_group'!$B$4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'age_group'!$A$5:$A$8</c:f>
            </c:strRef>
          </c:cat>
          <c:val>
            <c:numRef>
              <c:f>'age_group'!$B$5:$B$8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Synes du det er meningsfullt med klima, natur og miljøtiltak på jobben?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tx>
            <c:strRef>
              <c:f>'Q1'!$B$4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'Q1'!$A$5:$A$6</c:f>
            </c:strRef>
          </c:cat>
          <c:val>
            <c:numRef>
              <c:f>'Q1'!$B$5:$B$6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Hvor viktig er det for deg at arbeidsplassen din utfører klima- og miljøtiltak?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'Q2'!$B$4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'Q2'!$A$5:$A$10</c:f>
            </c:strRef>
          </c:cat>
          <c:val>
            <c:numRef>
              <c:f>'Q2'!$B$5:$B$10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Er du fornøyd med hvordan selskapet du jobber i prioriterer klima og miljø?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tx>
            <c:strRef>
              <c:f>'Q3'!$B$4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'Q3'!$A$5:$A$6</c:f>
            </c:strRef>
          </c:cat>
          <c:val>
            <c:numRef>
              <c:f>'Q3'!$B$5:$B$6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Har du inntrykk av at det er vanlig å ta hensyn til klima og miljø på arbeidsplassen?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tx>
            <c:strRef>
              <c:f>'Q4'!$B$4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'Q4'!$A$5:$A$6</c:f>
            </c:strRef>
          </c:cat>
          <c:val>
            <c:numRef>
              <c:f>'Q4'!$B$5:$B$6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Synes du næringslivet har et ansvar for å inspirere og informere forbrukerne rundt bærekraftige valg?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tx>
            <c:strRef>
              <c:f>'Q5'!$B$4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'Q5'!$A$5:$A$6</c:f>
            </c:strRef>
          </c:cat>
          <c:val>
            <c:numRef>
              <c:f>'Q5'!$B$5:$B$6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 hvilken grad er du villig er du til å endre vanene dine for å hjelpe til med klima og miljøutfordringene?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'Q6'!$B$4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'Q6'!$A$5:$A$10</c:f>
            </c:strRef>
          </c:cat>
          <c:val>
            <c:numRef>
              <c:f>'Q6'!$B$5:$B$10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Har du gjort endringer i ditt/familiens forbruk og vaner av klima- og miljøhensyn?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tx>
            <c:strRef>
              <c:f>'Q7'!$B$4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'Q7'!$A$5:$A$7</c:f>
            </c:strRef>
          </c:cat>
          <c:val>
            <c:numRef>
              <c:f>'Q7'!$B$5:$B$7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Hva har du gjort?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'Q8'!$B$4</c:f>
            </c:strRef>
          </c:tx>
          <c:spPr>
            <a:solidFill>
              <a:srgbClr val="4572A7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'Q8'!$A$5:$A$5</c:f>
            </c:strRef>
          </c:cat>
          <c:val>
            <c:numRef>
              <c:f>'Q8'!$B$5:$B$5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Fylke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'fylke'!$B$4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'fylke'!$A$5:$A$23</c:f>
            </c:strRef>
          </c:cat>
          <c:val>
            <c:numRef>
              <c:f>'fylke'!$B$5:$B$23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Sett ut fra dine omgivelser, tror du de rundt deg tar flere eller færre bærekraftige valg enn deg selv?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dPt>
            <c:idx val="3"/>
            <c:spPr>
              <a:solidFill>
                <a:srgbClr val="05C999"/>
              </a:solidFill>
            </c:spPr>
          </c:dPt>
          <c:tx>
            <c:strRef>
              <c:f>'Q9'!$B$4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'Q9'!$A$5:$A$8</c:f>
            </c:strRef>
          </c:cat>
          <c:val>
            <c:numRef>
              <c:f>'Q9'!$B$5:$B$8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Opplever du at det er mer eller mindre vanlig å ta hensyn til klima og miljø i dag enn for fem år siden?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dPt>
            <c:idx val="3"/>
            <c:spPr>
              <a:solidFill>
                <a:srgbClr val="05C999"/>
              </a:solidFill>
            </c:spPr>
          </c:dPt>
          <c:tx>
            <c:strRef>
              <c:f>'Q10'!$B$4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'Q10'!$A$5:$A$8</c:f>
            </c:strRef>
          </c:cat>
          <c:val>
            <c:numRef>
              <c:f>'Q10'!$B$5:$B$8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Hvor mange personer er det i husstanden under 18 år?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'household_children_u18'!$B$4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'household_children_u18'!$A$5:$A$11</c:f>
            </c:strRef>
          </c:cat>
          <c:val>
            <c:numRef>
              <c:f>'household_children_u18'!$B$5:$B$11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Hvor ofte snakker du om klima, miljø og natur med dine barn?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'Q11'!$B$4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'Q11'!$A$5:$A$10</c:f>
            </c:strRef>
          </c:cat>
          <c:val>
            <c:numRef>
              <c:f>'Q11'!$B$5:$B$10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Synes du det er lett eller vanskelig å snakke med barn og unge om klima, miljø og natur?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'Q12'!$B$4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'Q12'!$A$5:$A$10</c:f>
            </c:strRef>
          </c:cat>
          <c:val>
            <c:numRef>
              <c:f>'Q12'!$B$5:$B$10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2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 hvilken grad opplever du at barna dine blir utsatt for kjøpepress i sosiale medier?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'Q13'!$B$4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'Q13'!$A$5:$A$10</c:f>
            </c:strRef>
          </c:cat>
          <c:val>
            <c:numRef>
              <c:f>'Q13'!$B$5:$B$10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2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Opplever du at det er forskjell på gutter og jenter på hvor utsatte de er?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tx>
            <c:strRef>
              <c:f>'Q14'!$B$4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'Q14'!$A$5:$A$7</c:f>
            </c:strRef>
          </c:cat>
          <c:val>
            <c:numRef>
              <c:f>'Q14'!$B$5:$B$7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Hvilket kjønn har dine barn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'Q15'!$B$4</c:f>
            </c:strRef>
          </c:tx>
          <c:spPr>
            <a:solidFill>
              <a:srgbClr val="FFDDE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'Q15'!$A$5:$A$10</c:f>
            </c:strRef>
          </c:cat>
          <c:val>
            <c:numRef>
              <c:f>'Q15'!$B$5:$B$10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'Q15'!$C$4</c:f>
            </c:strRef>
          </c:tx>
          <c:spPr>
            <a:solidFill>
              <a:srgbClr val="FFE2C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'Q15'!$A$5:$A$10</c:f>
            </c:strRef>
          </c:cat>
          <c:val>
            <c:numRef>
              <c:f>'Q15'!$C$5:$C$10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'Q15'!$D$4</c:f>
            </c:strRef>
          </c:tx>
          <c:spPr>
            <a:solidFill>
              <a:srgbClr val="ace9d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'Q15'!$A$5:$A$10</c:f>
            </c:strRef>
          </c:cat>
          <c:val>
            <c:numRef>
              <c:f>'Q15'!$D$5:$D$10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Synes du skolen har et ansvar for å bevisstgjøre inspirere og informere elevene om bærekraftige valg?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'Q16'!$B$4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'Q16'!$A$5:$A$10</c:f>
            </c:strRef>
          </c:cat>
          <c:val>
            <c:numRef>
              <c:f>'Q16'!$B$5:$B$10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2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 hvilken grad synes du vi har et klima- og miljøansvar for kommende generasjoner?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'Q17'!$B$4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'Q17'!$A$5:$A$10</c:f>
            </c:strRef>
          </c:cat>
          <c:val>
            <c:numRef>
              <c:f>'Q17'!$B$5:$B$10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Kommune: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'kommune'!$B$4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'kommune'!$A$5:$A$429</c:f>
            </c:strRef>
          </c:cat>
          <c:val>
            <c:numRef>
              <c:f>'kommune'!$B$5:$B$429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3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Har du behov for hjelp med å ta mer klima- og miljøvennlige valg i hverdagen?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tx>
            <c:strRef>
              <c:f>'Q18'!$B$4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'Q18'!$A$5:$A$6</c:f>
            </c:strRef>
          </c:cat>
          <c:val>
            <c:numRef>
              <c:f>'Q18'!$B$5:$B$6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Fra hvilke aktører ønsker du deg informasjon?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'Q19'!$B$4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'Q19'!$A$5:$A$14</c:f>
            </c:strRef>
          </c:cat>
          <c:val>
            <c:numRef>
              <c:f>'Q19'!$B$5:$B$14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3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Ønsker du deg hjelp i form av informasjon eller inspirasjon?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'Q20'!$B$4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'Q20'!$A$5:$A$7</c:f>
            </c:strRef>
          </c:cat>
          <c:val>
            <c:numRef>
              <c:f>'Q20'!$B$5:$B$7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 hvilken grad ville du ønsket det et TV-program som viser bærekraftige hverdagsløsninger på en underholdende og inspirerende måte?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dPt>
            <c:idx val="3"/>
            <c:spPr>
              <a:solidFill>
                <a:srgbClr val="05C999"/>
              </a:solidFill>
            </c:spPr>
          </c:dPt>
          <c:dPt>
            <c:idx val="4"/>
            <c:spPr>
              <a:solidFill>
                <a:srgbClr val="C6FFF4"/>
              </a:solidFill>
            </c:spPr>
          </c:dPt>
          <c:tx>
            <c:strRef>
              <c:f>'Q21'!$B$4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'Q21'!$A$5:$A$9</c:f>
            </c:strRef>
          </c:cat>
          <c:val>
            <c:numRef>
              <c:f>'Q21'!$B$5:$B$9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 hvilken grad mener du at media har et ansvar for å informere om natur- og klimakrisen?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dPt>
            <c:idx val="3"/>
            <c:spPr>
              <a:solidFill>
                <a:srgbClr val="05C999"/>
              </a:solidFill>
            </c:spPr>
          </c:dPt>
          <c:dPt>
            <c:idx val="4"/>
            <c:spPr>
              <a:solidFill>
                <a:srgbClr val="C6FFF4"/>
              </a:solidFill>
            </c:spPr>
          </c:dPt>
          <c:tx>
            <c:strRef>
              <c:f>'Q22'!$B$4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'Q22'!$A$5:$A$9</c:f>
            </c:strRef>
          </c:cat>
          <c:val>
            <c:numRef>
              <c:f>'Q22'!$B$5:$B$9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 hvilken grad mener du sosiale medier, reklame og influencere har et ansvar for å inspirere og informere om bærekraftige valg?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dPt>
            <c:idx val="3"/>
            <c:spPr>
              <a:solidFill>
                <a:srgbClr val="05C999"/>
              </a:solidFill>
            </c:spPr>
          </c:dPt>
          <c:dPt>
            <c:idx val="4"/>
            <c:spPr>
              <a:solidFill>
                <a:srgbClr val="C6FFF4"/>
              </a:solidFill>
            </c:spPr>
          </c:dPt>
          <c:tx>
            <c:strRef>
              <c:f>'Q23'!$B$4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'Q23'!$A$5:$A$9</c:f>
            </c:strRef>
          </c:cat>
          <c:val>
            <c:numRef>
              <c:f>'Q23'!$B$5:$B$9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 hvilken grad opplever du at reklamen du ser generelt gir inntrykk av at det er vanlig å ta hensyn til klima og miljø?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dPt>
            <c:idx val="3"/>
            <c:spPr>
              <a:solidFill>
                <a:srgbClr val="05C999"/>
              </a:solidFill>
            </c:spPr>
          </c:dPt>
          <c:dPt>
            <c:idx val="4"/>
            <c:spPr>
              <a:solidFill>
                <a:srgbClr val="C6FFF4"/>
              </a:solidFill>
            </c:spPr>
          </c:dPt>
          <c:tx>
            <c:strRef>
              <c:f>'Q24'!$B$4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'Q24'!$A$5:$A$9</c:f>
            </c:strRef>
          </c:cat>
          <c:val>
            <c:numRef>
              <c:f>'Q24'!$B$5:$B$9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 hvor stor grad veier du inn klima- og miljøpolitikk når du skal stemme i 2025?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dPt>
            <c:idx val="3"/>
            <c:spPr>
              <a:solidFill>
                <a:srgbClr val="05C999"/>
              </a:solidFill>
            </c:spPr>
          </c:dPt>
          <c:dPt>
            <c:idx val="4"/>
            <c:spPr>
              <a:solidFill>
                <a:srgbClr val="C6FFF4"/>
              </a:solidFill>
            </c:spPr>
          </c:dPt>
          <c:tx>
            <c:strRef>
              <c:f>'Q25'!$B$4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'Q25'!$A$5:$A$9</c:f>
            </c:strRef>
          </c:cat>
          <c:val>
            <c:numRef>
              <c:f>'Q25'!$B$5:$B$9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 hvilken grad opplever du at politikerne formidler at det er viktig å ta hensyn til klima og miljø? - All (N=1008)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ace9db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dPt>
            <c:idx val="3"/>
            <c:spPr>
              <a:solidFill>
                <a:srgbClr val="05C999"/>
              </a:solidFill>
            </c:spPr>
          </c:dPt>
          <c:dPt>
            <c:idx val="4"/>
            <c:spPr>
              <a:solidFill>
                <a:srgbClr val="C6FFF4"/>
              </a:solidFill>
            </c:spPr>
          </c:dPt>
          <c:tx>
            <c:strRef>
              <c:f>'Q26'!$B$4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'Q26'!$A$5:$A$9</c:f>
            </c:strRef>
          </c:cat>
          <c:val>
            <c:numRef>
              <c:f>'Q26'!$B$5:$B$9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Hva har du gjort?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'Q8_coded_1'!$B$4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'Q8_coded_1'!$A$5:$A$21</c:f>
            </c:strRef>
          </c:cat>
          <c:val>
            <c:numRef>
              <c:f>'Q8_coded_1'!$B$5:$B$21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Fylke (2020)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'fylke2020'!$B$4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'fylke2020'!$A$5:$A$15</c:f>
            </c:strRef>
          </c:cat>
          <c:val>
            <c:numRef>
              <c:f>'fylke2020'!$B$5:$B$15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Hva har du gjort?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'Q8_coded_2'!$B$4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'Q8_coded_2'!$A$5:$A$21</c:f>
            </c:strRef>
          </c:cat>
          <c:val>
            <c:numRef>
              <c:f>'Q8_coded_2'!$B$5:$B$21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Hva har du gjort?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'Q8_coded_3'!$B$4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'Q8_coded_3'!$A$5:$A$21</c:f>
            </c:strRef>
          </c:cat>
          <c:val>
            <c:numRef>
              <c:f>'Q8_coded_3'!$B$5:$B$21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Hva har du gjort?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'Q8_coded_4'!$B$4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'Q8_coded_4'!$A$5:$A$21</c:f>
            </c:strRef>
          </c:cat>
          <c:val>
            <c:numRef>
              <c:f>'Q8_coded_4'!$B$5:$B$21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Hva har du gjort?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'Q8_coded_5'!$B$4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'Q8_coded_5'!$A$5:$A$21</c:f>
            </c:strRef>
          </c:cat>
          <c:val>
            <c:numRef>
              <c:f>'Q8_coded_5'!$B$5:$B$21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Miljøtiltak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'Q8_TOT'!$B$4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'Q8_TOT'!$A$5:$A$21</c:f>
            </c:strRef>
          </c:cat>
          <c:val>
            <c:numRef>
              <c:f>'Q8_TOT'!$B$5:$B$21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Kommune (2020):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'kommune2020'!$B$4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'kommune2020'!$A$5:$A$362</c:f>
            </c:strRef>
          </c:cat>
          <c:val>
            <c:numRef>
              <c:f>'kommune2020'!$B$5:$B$362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Fylke (2024)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'fylke2024'!$B$4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'fylke2024'!$A$5:$A$19</c:f>
            </c:strRef>
          </c:cat>
          <c:val>
            <c:numRef>
              <c:f>'fylke2024'!$B$5:$B$19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Kommune (2024):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'kommune2024'!$B$4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'kommune2024'!$A$5:$A$363</c:f>
            </c:strRef>
          </c:cat>
          <c:val>
            <c:numRef>
              <c:f>'kommune2024'!$B$5:$B$363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Landsdeler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'landsdel'!$B$4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'landsdel'!$A$5:$A$10</c:f>
            </c:strRef>
          </c:cat>
          <c:val>
            <c:numRef>
              <c:f>'landsdel'!$B$5:$B$10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Landsdeler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'landsdel2020'!$B$4</c:f>
            </c:strRef>
          </c:tx>
          <c:spPr>
            <a:solidFill>
              <a:srgbClr val="ace9d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'landsdel2020'!$A$5:$A$10</c:f>
            </c:strRef>
          </c:cat>
          <c:val>
            <c:numRef>
              <c:f>'landsdel2020'!$B$5:$B$10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charts/chart1.xml" Type="http://schemas.openxmlformats.org/officeDocument/2006/relationships/chart"/></Relationships>
</file>

<file path=xl/drawings/_rels/drawing10.xml.rels><Relationships xmlns="http://schemas.openxmlformats.org/package/2006/relationships">
<Relationship Id="rId1" Target="/xl/charts/chart10.xml" Type="http://schemas.openxmlformats.org/officeDocument/2006/relationships/chart"/></Relationships>
</file>

<file path=xl/drawings/_rels/drawing11.xml.rels><Relationships xmlns="http://schemas.openxmlformats.org/package/2006/relationships">
<Relationship Id="rId1" Target="/xl/charts/chart11.xml" Type="http://schemas.openxmlformats.org/officeDocument/2006/relationships/chart"/></Relationships>
</file>

<file path=xl/drawings/_rels/drawing12.xml.rels><Relationships xmlns="http://schemas.openxmlformats.org/package/2006/relationships">
<Relationship Id="rId1" Target="/xl/charts/chart12.xml" Type="http://schemas.openxmlformats.org/officeDocument/2006/relationships/chart"/></Relationships>
</file>

<file path=xl/drawings/_rels/drawing13.xml.rels><Relationships xmlns="http://schemas.openxmlformats.org/package/2006/relationships">
<Relationship Id="rId1" Target="/xl/charts/chart13.xml" Type="http://schemas.openxmlformats.org/officeDocument/2006/relationships/chart"/></Relationships>
</file>

<file path=xl/drawings/_rels/drawing14.xml.rels><Relationships xmlns="http://schemas.openxmlformats.org/package/2006/relationships">
<Relationship Id="rId1" Target="/xl/charts/chart14.xml" Type="http://schemas.openxmlformats.org/officeDocument/2006/relationships/chart"/></Relationships>
</file>

<file path=xl/drawings/_rels/drawing15.xml.rels><Relationships xmlns="http://schemas.openxmlformats.org/package/2006/relationships">
<Relationship Id="rId1" Target="/xl/charts/chart15.xml" Type="http://schemas.openxmlformats.org/officeDocument/2006/relationships/chart"/></Relationships>
</file>

<file path=xl/drawings/_rels/drawing16.xml.rels><Relationships xmlns="http://schemas.openxmlformats.org/package/2006/relationships">
<Relationship Id="rId1" Target="/xl/charts/chart16.xml" Type="http://schemas.openxmlformats.org/officeDocument/2006/relationships/chart"/></Relationships>
</file>

<file path=xl/drawings/_rels/drawing17.xml.rels><Relationships xmlns="http://schemas.openxmlformats.org/package/2006/relationships">
<Relationship Id="rId1" Target="/xl/charts/chart17.xml" Type="http://schemas.openxmlformats.org/officeDocument/2006/relationships/chart"/></Relationships>
</file>

<file path=xl/drawings/_rels/drawing18.xml.rels><Relationships xmlns="http://schemas.openxmlformats.org/package/2006/relationships">
<Relationship Id="rId1" Target="/xl/charts/chart18.xml" Type="http://schemas.openxmlformats.org/officeDocument/2006/relationships/chart"/></Relationships>
</file>

<file path=xl/drawings/_rels/drawing19.xml.rels><Relationships xmlns="http://schemas.openxmlformats.org/package/2006/relationships">
<Relationship Id="rId1" Target="/xl/charts/chart19.xml" Type="http://schemas.openxmlformats.org/officeDocument/2006/relationships/chart"/></Relationships>
</file>

<file path=xl/drawings/_rels/drawing2.xml.rels><Relationships xmlns="http://schemas.openxmlformats.org/package/2006/relationships">
<Relationship Id="rId1" Target="/xl/charts/chart2.xml" Type="http://schemas.openxmlformats.org/officeDocument/2006/relationships/chart"/></Relationships>
</file>

<file path=xl/drawings/_rels/drawing20.xml.rels><Relationships xmlns="http://schemas.openxmlformats.org/package/2006/relationships">
<Relationship Id="rId1" Target="/xl/charts/chart20.xml" Type="http://schemas.openxmlformats.org/officeDocument/2006/relationships/chart"/></Relationships>
</file>

<file path=xl/drawings/_rels/drawing21.xml.rels><Relationships xmlns="http://schemas.openxmlformats.org/package/2006/relationships">
<Relationship Id="rId1" Target="/xl/charts/chart21.xml" Type="http://schemas.openxmlformats.org/officeDocument/2006/relationships/chart"/></Relationships>
</file>

<file path=xl/drawings/_rels/drawing22.xml.rels><Relationships xmlns="http://schemas.openxmlformats.org/package/2006/relationships">
<Relationship Id="rId1" Target="/xl/charts/chart22.xml" Type="http://schemas.openxmlformats.org/officeDocument/2006/relationships/chart"/></Relationships>
</file>

<file path=xl/drawings/_rels/drawing23.xml.rels><Relationships xmlns="http://schemas.openxmlformats.org/package/2006/relationships">
<Relationship Id="rId1" Target="/xl/charts/chart23.xml" Type="http://schemas.openxmlformats.org/officeDocument/2006/relationships/chart"/></Relationships>
</file>

<file path=xl/drawings/_rels/drawing24.xml.rels><Relationships xmlns="http://schemas.openxmlformats.org/package/2006/relationships">
<Relationship Id="rId1" Target="/xl/charts/chart24.xml" Type="http://schemas.openxmlformats.org/officeDocument/2006/relationships/chart"/></Relationships>
</file>

<file path=xl/drawings/_rels/drawing25.xml.rels><Relationships xmlns="http://schemas.openxmlformats.org/package/2006/relationships">
<Relationship Id="rId1" Target="/xl/charts/chart25.xml" Type="http://schemas.openxmlformats.org/officeDocument/2006/relationships/chart"/></Relationships>
</file>

<file path=xl/drawings/_rels/drawing26.xml.rels><Relationships xmlns="http://schemas.openxmlformats.org/package/2006/relationships">
<Relationship Id="rId1" Target="/xl/charts/chart26.xml" Type="http://schemas.openxmlformats.org/officeDocument/2006/relationships/chart"/></Relationships>
</file>

<file path=xl/drawings/_rels/drawing27.xml.rels><Relationships xmlns="http://schemas.openxmlformats.org/package/2006/relationships">
<Relationship Id="rId1" Target="/xl/charts/chart27.xml" Type="http://schemas.openxmlformats.org/officeDocument/2006/relationships/chart"/></Relationships>
</file>

<file path=xl/drawings/_rels/drawing28.xml.rels><Relationships xmlns="http://schemas.openxmlformats.org/package/2006/relationships">
<Relationship Id="rId1" Target="/xl/charts/chart28.xml" Type="http://schemas.openxmlformats.org/officeDocument/2006/relationships/chart"/></Relationships>
</file>

<file path=xl/drawings/_rels/drawing29.xml.rels><Relationships xmlns="http://schemas.openxmlformats.org/package/2006/relationships">
<Relationship Id="rId1" Target="/xl/charts/chart29.xml" Type="http://schemas.openxmlformats.org/officeDocument/2006/relationships/chart"/></Relationships>
</file>

<file path=xl/drawings/_rels/drawing3.xml.rels><Relationships xmlns="http://schemas.openxmlformats.org/package/2006/relationships">
<Relationship Id="rId1" Target="/xl/charts/chart3.xml" Type="http://schemas.openxmlformats.org/officeDocument/2006/relationships/chart"/></Relationships>
</file>

<file path=xl/drawings/_rels/drawing30.xml.rels><Relationships xmlns="http://schemas.openxmlformats.org/package/2006/relationships">
<Relationship Id="rId1" Target="/xl/charts/chart30.xml" Type="http://schemas.openxmlformats.org/officeDocument/2006/relationships/chart"/></Relationships>
</file>

<file path=xl/drawings/_rels/drawing31.xml.rels><Relationships xmlns="http://schemas.openxmlformats.org/package/2006/relationships">
<Relationship Id="rId1" Target="/xl/charts/chart31.xml" Type="http://schemas.openxmlformats.org/officeDocument/2006/relationships/chart"/></Relationships>
</file>

<file path=xl/drawings/_rels/drawing32.xml.rels><Relationships xmlns="http://schemas.openxmlformats.org/package/2006/relationships">
<Relationship Id="rId1" Target="/xl/charts/chart32.xml" Type="http://schemas.openxmlformats.org/officeDocument/2006/relationships/chart"/></Relationships>
</file>

<file path=xl/drawings/_rels/drawing33.xml.rels><Relationships xmlns="http://schemas.openxmlformats.org/package/2006/relationships">
<Relationship Id="rId1" Target="/xl/charts/chart33.xml" Type="http://schemas.openxmlformats.org/officeDocument/2006/relationships/chart"/></Relationships>
</file>

<file path=xl/drawings/_rels/drawing34.xml.rels><Relationships xmlns="http://schemas.openxmlformats.org/package/2006/relationships">
<Relationship Id="rId1" Target="/xl/charts/chart34.xml" Type="http://schemas.openxmlformats.org/officeDocument/2006/relationships/chart"/></Relationships>
</file>

<file path=xl/drawings/_rels/drawing35.xml.rels><Relationships xmlns="http://schemas.openxmlformats.org/package/2006/relationships">
<Relationship Id="rId1" Target="/xl/charts/chart35.xml" Type="http://schemas.openxmlformats.org/officeDocument/2006/relationships/chart"/></Relationships>
</file>

<file path=xl/drawings/_rels/drawing36.xml.rels><Relationships xmlns="http://schemas.openxmlformats.org/package/2006/relationships">
<Relationship Id="rId1" Target="/xl/charts/chart36.xml" Type="http://schemas.openxmlformats.org/officeDocument/2006/relationships/chart"/></Relationships>
</file>

<file path=xl/drawings/_rels/drawing37.xml.rels><Relationships xmlns="http://schemas.openxmlformats.org/package/2006/relationships">
<Relationship Id="rId1" Target="/xl/charts/chart37.xml" Type="http://schemas.openxmlformats.org/officeDocument/2006/relationships/chart"/></Relationships>
</file>

<file path=xl/drawings/_rels/drawing38.xml.rels><Relationships xmlns="http://schemas.openxmlformats.org/package/2006/relationships">
<Relationship Id="rId1" Target="/xl/charts/chart38.xml" Type="http://schemas.openxmlformats.org/officeDocument/2006/relationships/chart"/></Relationships>
</file>

<file path=xl/drawings/_rels/drawing39.xml.rels><Relationships xmlns="http://schemas.openxmlformats.org/package/2006/relationships">
<Relationship Id="rId1" Target="/xl/charts/chart39.xml" Type="http://schemas.openxmlformats.org/officeDocument/2006/relationships/chart"/></Relationships>
</file>

<file path=xl/drawings/_rels/drawing4.xml.rels><Relationships xmlns="http://schemas.openxmlformats.org/package/2006/relationships">
<Relationship Id="rId1" Target="/xl/charts/chart4.xml" Type="http://schemas.openxmlformats.org/officeDocument/2006/relationships/chart"/></Relationships>
</file>

<file path=xl/drawings/_rels/drawing40.xml.rels><Relationships xmlns="http://schemas.openxmlformats.org/package/2006/relationships">
<Relationship Id="rId1" Target="/xl/charts/chart40.xml" Type="http://schemas.openxmlformats.org/officeDocument/2006/relationships/chart"/></Relationships>
</file>

<file path=xl/drawings/_rels/drawing41.xml.rels><Relationships xmlns="http://schemas.openxmlformats.org/package/2006/relationships">
<Relationship Id="rId1" Target="/xl/charts/chart41.xml" Type="http://schemas.openxmlformats.org/officeDocument/2006/relationships/chart"/></Relationships>
</file>

<file path=xl/drawings/_rels/drawing42.xml.rels><Relationships xmlns="http://schemas.openxmlformats.org/package/2006/relationships">
<Relationship Id="rId1" Target="/xl/charts/chart42.xml" Type="http://schemas.openxmlformats.org/officeDocument/2006/relationships/chart"/></Relationships>
</file>

<file path=xl/drawings/_rels/drawing43.xml.rels><Relationships xmlns="http://schemas.openxmlformats.org/package/2006/relationships">
<Relationship Id="rId1" Target="/xl/charts/chart43.xml" Type="http://schemas.openxmlformats.org/officeDocument/2006/relationships/chart"/></Relationships>
</file>

<file path=xl/drawings/_rels/drawing44.xml.rels><Relationships xmlns="http://schemas.openxmlformats.org/package/2006/relationships">
<Relationship Id="rId1" Target="/xl/charts/chart44.xml" Type="http://schemas.openxmlformats.org/officeDocument/2006/relationships/chart"/><Relationship Id="rId2" Target="/xl/media/image1.png" Type="http://schemas.openxmlformats.org/officeDocument/2006/relationships/image"/></Relationships>
</file>

<file path=xl/drawings/_rels/drawing5.xml.rels><Relationships xmlns="http://schemas.openxmlformats.org/package/2006/relationships">
<Relationship Id="rId1" Target="/xl/charts/chart5.xml" Type="http://schemas.openxmlformats.org/officeDocument/2006/relationships/chart"/></Relationships>
</file>

<file path=xl/drawings/_rels/drawing6.xml.rels><Relationships xmlns="http://schemas.openxmlformats.org/package/2006/relationships">
<Relationship Id="rId1" Target="/xl/charts/chart6.xml" Type="http://schemas.openxmlformats.org/officeDocument/2006/relationships/chart"/></Relationships>
</file>

<file path=xl/drawings/_rels/drawing7.xml.rels><Relationships xmlns="http://schemas.openxmlformats.org/package/2006/relationships">
<Relationship Id="rId1" Target="/xl/charts/chart7.xml" Type="http://schemas.openxmlformats.org/officeDocument/2006/relationships/chart"/></Relationships>
</file>

<file path=xl/drawings/_rels/drawing8.xml.rels><Relationships xmlns="http://schemas.openxmlformats.org/package/2006/relationships">
<Relationship Id="rId1" Target="/xl/charts/chart8.xml" Type="http://schemas.openxmlformats.org/officeDocument/2006/relationships/chart"/></Relationships>
</file>

<file path=xl/drawings/_rels/drawing9.xml.rels><Relationships xmlns="http://schemas.openxmlformats.org/package/2006/relationships">
<Relationship Id="rId1" Target="/xl/charts/chart9.xml" Type="http://schemas.openxmlformats.org/officeDocument/2006/relationships/chart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23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429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21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21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21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21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21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21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 xmlns:r="http://schemas.openxmlformats.org/officeDocument/2006/relationships">
    <xdr:pos x="0" y="8191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 bwMode="auto">
        <a:xfrm>
          <a:off x="0" y="8191500"/>
          <a:ext cx="9753600" cy="952500"/>
        </a:xfrm>
        <a:prstGeom prst="rect">
          <a:avLst/>
        </a:prstGeom>
        <a:noFill/>
      </xdr:spPr>
    </xdr:pic>
    <xdr:clientData/>
  </xdr:absoluteAnchor>
</xdr:wsDr>
</file>

<file path=xl/drawings/drawing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362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19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363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10.xml.rels><Relationships xmlns="http://schemas.openxmlformats.org/package/2006/relationships">
<Relationship Id="rId1" Target="/xl/drawings/drawing10.xml" Type="http://schemas.openxmlformats.org/officeDocument/2006/relationships/drawing"/></Relationships>
</file>

<file path=xl/sheets/_rels/sheet11.xml.rels><Relationships xmlns="http://schemas.openxmlformats.org/package/2006/relationships">
<Relationship Id="rId1" Target="/xl/drawings/drawing11.xml" Type="http://schemas.openxmlformats.org/officeDocument/2006/relationships/drawing"/></Relationships>
</file>

<file path=xl/sheets/_rels/sheet12.xml.rels><Relationships xmlns="http://schemas.openxmlformats.org/package/2006/relationships">
<Relationship Id="rId1" Target="/xl/drawings/drawing12.xml" Type="http://schemas.openxmlformats.org/officeDocument/2006/relationships/drawing"/></Relationships>
</file>

<file path=xl/sheets/_rels/sheet13.xml.rels><Relationships xmlns="http://schemas.openxmlformats.org/package/2006/relationships">
<Relationship Id="rId1" Target="/xl/drawings/drawing13.xml" Type="http://schemas.openxmlformats.org/officeDocument/2006/relationships/drawing"/></Relationships>
</file>

<file path=xl/sheets/_rels/sheet14.xml.rels><Relationships xmlns="http://schemas.openxmlformats.org/package/2006/relationships">
<Relationship Id="rId1" Target="/xl/drawings/drawing14.xml" Type="http://schemas.openxmlformats.org/officeDocument/2006/relationships/drawing"/></Relationships>
</file>

<file path=xl/sheets/_rels/sheet15.xml.rels><Relationships xmlns="http://schemas.openxmlformats.org/package/2006/relationships">
<Relationship Id="rId1" Target="/xl/drawings/drawing15.xml" Type="http://schemas.openxmlformats.org/officeDocument/2006/relationships/drawing"/></Relationships>
</file>

<file path=xl/sheets/_rels/sheet16.xml.rels><Relationships xmlns="http://schemas.openxmlformats.org/package/2006/relationships">
<Relationship Id="rId1" Target="/xl/drawings/drawing16.xml" Type="http://schemas.openxmlformats.org/officeDocument/2006/relationships/drawing"/></Relationships>
</file>

<file path=xl/sheets/_rels/sheet17.xml.rels><Relationships xmlns="http://schemas.openxmlformats.org/package/2006/relationships">
<Relationship Id="rId1" Target="/xl/drawings/drawing17.xml" Type="http://schemas.openxmlformats.org/officeDocument/2006/relationships/drawing"/></Relationships>
</file>

<file path=xl/sheets/_rels/sheet18.xml.rels><Relationships xmlns="http://schemas.openxmlformats.org/package/2006/relationships">
<Relationship Id="rId1" Target="/xl/drawings/drawing18.xml" Type="http://schemas.openxmlformats.org/officeDocument/2006/relationships/drawing"/></Relationships>
</file>

<file path=xl/sheets/_rels/sheet19.xml.rels><Relationships xmlns="http://schemas.openxmlformats.org/package/2006/relationships">
<Relationship Id="rId1" Target="/xl/drawings/drawing19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20.xml.rels><Relationships xmlns="http://schemas.openxmlformats.org/package/2006/relationships">
<Relationship Id="rId1" Target="/xl/drawings/drawing20.xml" Type="http://schemas.openxmlformats.org/officeDocument/2006/relationships/drawing"/></Relationships>
</file>

<file path=xl/sheets/_rels/sheet21.xml.rels><Relationships xmlns="http://schemas.openxmlformats.org/package/2006/relationships">
<Relationship Id="rId1" Target="/xl/drawings/drawing21.xml" Type="http://schemas.openxmlformats.org/officeDocument/2006/relationships/drawing"/></Relationships>
</file>

<file path=xl/sheets/_rels/sheet22.xml.rels><Relationships xmlns="http://schemas.openxmlformats.org/package/2006/relationships">
<Relationship Id="rId1" Target="/xl/drawings/drawing22.xml" Type="http://schemas.openxmlformats.org/officeDocument/2006/relationships/drawing"/></Relationships>
</file>

<file path=xl/sheets/_rels/sheet23.xml.rels><Relationships xmlns="http://schemas.openxmlformats.org/package/2006/relationships">
<Relationship Id="rId1" Target="/xl/drawings/drawing23.xml" Type="http://schemas.openxmlformats.org/officeDocument/2006/relationships/drawing"/></Relationships>
</file>

<file path=xl/sheets/_rels/sheet24.xml.rels><Relationships xmlns="http://schemas.openxmlformats.org/package/2006/relationships">
<Relationship Id="rId1" Target="/xl/drawings/drawing24.xml" Type="http://schemas.openxmlformats.org/officeDocument/2006/relationships/drawing"/></Relationships>
</file>

<file path=xl/sheets/_rels/sheet25.xml.rels><Relationships xmlns="http://schemas.openxmlformats.org/package/2006/relationships">
<Relationship Id="rId1" Target="/xl/drawings/drawing25.xml" Type="http://schemas.openxmlformats.org/officeDocument/2006/relationships/drawing"/></Relationships>
</file>

<file path=xl/sheets/_rels/sheet26.xml.rels><Relationships xmlns="http://schemas.openxmlformats.org/package/2006/relationships">
<Relationship Id="rId1" Target="/xl/drawings/drawing26.xml" Type="http://schemas.openxmlformats.org/officeDocument/2006/relationships/drawing"/></Relationships>
</file>

<file path=xl/sheets/_rels/sheet27.xml.rels><Relationships xmlns="http://schemas.openxmlformats.org/package/2006/relationships">
<Relationship Id="rId1" Target="/xl/drawings/drawing27.xml" Type="http://schemas.openxmlformats.org/officeDocument/2006/relationships/drawing"/></Relationships>
</file>

<file path=xl/sheets/_rels/sheet28.xml.rels><Relationships xmlns="http://schemas.openxmlformats.org/package/2006/relationships">
<Relationship Id="rId1" Target="/xl/drawings/drawing28.xml" Type="http://schemas.openxmlformats.org/officeDocument/2006/relationships/drawing"/></Relationships>
</file>

<file path=xl/sheets/_rels/sheet29.xml.rels><Relationships xmlns="http://schemas.openxmlformats.org/package/2006/relationships">
<Relationship Id="rId1" Target="/xl/drawings/drawing29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_rels/sheet30.xml.rels><Relationships xmlns="http://schemas.openxmlformats.org/package/2006/relationships">
<Relationship Id="rId1" Target="/xl/drawings/drawing30.xml" Type="http://schemas.openxmlformats.org/officeDocument/2006/relationships/drawing"/></Relationships>
</file>

<file path=xl/sheets/_rels/sheet31.xml.rels><Relationships xmlns="http://schemas.openxmlformats.org/package/2006/relationships">
<Relationship Id="rId1" Target="/xl/drawings/drawing31.xml" Type="http://schemas.openxmlformats.org/officeDocument/2006/relationships/drawing"/></Relationships>
</file>

<file path=xl/sheets/_rels/sheet32.xml.rels><Relationships xmlns="http://schemas.openxmlformats.org/package/2006/relationships">
<Relationship Id="rId1" Target="/xl/drawings/drawing32.xml" Type="http://schemas.openxmlformats.org/officeDocument/2006/relationships/drawing"/></Relationships>
</file>

<file path=xl/sheets/_rels/sheet33.xml.rels><Relationships xmlns="http://schemas.openxmlformats.org/package/2006/relationships">
<Relationship Id="rId1" Target="/xl/drawings/drawing33.xml" Type="http://schemas.openxmlformats.org/officeDocument/2006/relationships/drawing"/></Relationships>
</file>

<file path=xl/sheets/_rels/sheet34.xml.rels><Relationships xmlns="http://schemas.openxmlformats.org/package/2006/relationships">
<Relationship Id="rId1" Target="/xl/drawings/drawing34.xml" Type="http://schemas.openxmlformats.org/officeDocument/2006/relationships/drawing"/></Relationships>
</file>

<file path=xl/sheets/_rels/sheet35.xml.rels><Relationships xmlns="http://schemas.openxmlformats.org/package/2006/relationships">
<Relationship Id="rId1" Target="/xl/drawings/drawing35.xml" Type="http://schemas.openxmlformats.org/officeDocument/2006/relationships/drawing"/></Relationships>
</file>

<file path=xl/sheets/_rels/sheet36.xml.rels><Relationships xmlns="http://schemas.openxmlformats.org/package/2006/relationships">
<Relationship Id="rId1" Target="/xl/drawings/drawing36.xml" Type="http://schemas.openxmlformats.org/officeDocument/2006/relationships/drawing"/></Relationships>
</file>

<file path=xl/sheets/_rels/sheet37.xml.rels><Relationships xmlns="http://schemas.openxmlformats.org/package/2006/relationships">
<Relationship Id="rId1" Target="/xl/drawings/drawing37.xml" Type="http://schemas.openxmlformats.org/officeDocument/2006/relationships/drawing"/></Relationships>
</file>

<file path=xl/sheets/_rels/sheet38.xml.rels><Relationships xmlns="http://schemas.openxmlformats.org/package/2006/relationships">
<Relationship Id="rId1" Target="/xl/drawings/drawing38.xml" Type="http://schemas.openxmlformats.org/officeDocument/2006/relationships/drawing"/></Relationships>
</file>

<file path=xl/sheets/_rels/sheet39.xml.rels><Relationships xmlns="http://schemas.openxmlformats.org/package/2006/relationships">
<Relationship Id="rId1" Target="/xl/drawings/drawing39.xml" Type="http://schemas.openxmlformats.org/officeDocument/2006/relationships/drawing"/></Relationships>
</file>

<file path=xl/sheets/_rels/sheet4.xml.rels><Relationships xmlns="http://schemas.openxmlformats.org/package/2006/relationships">
<Relationship Id="rId1" Target="/xl/drawings/drawing4.xml" Type="http://schemas.openxmlformats.org/officeDocument/2006/relationships/drawing"/></Relationships>
</file>

<file path=xl/sheets/_rels/sheet40.xml.rels><Relationships xmlns="http://schemas.openxmlformats.org/package/2006/relationships">
<Relationship Id="rId1" Target="/xl/drawings/drawing40.xml" Type="http://schemas.openxmlformats.org/officeDocument/2006/relationships/drawing"/></Relationships>
</file>

<file path=xl/sheets/_rels/sheet41.xml.rels><Relationships xmlns="http://schemas.openxmlformats.org/package/2006/relationships">
<Relationship Id="rId1" Target="/xl/drawings/drawing41.xml" Type="http://schemas.openxmlformats.org/officeDocument/2006/relationships/drawing"/></Relationships>
</file>

<file path=xl/sheets/_rels/sheet42.xml.rels><Relationships xmlns="http://schemas.openxmlformats.org/package/2006/relationships">
<Relationship Id="rId1" Target="/xl/drawings/drawing42.xml" Type="http://schemas.openxmlformats.org/officeDocument/2006/relationships/drawing"/></Relationships>
</file>

<file path=xl/sheets/_rels/sheet43.xml.rels><Relationships xmlns="http://schemas.openxmlformats.org/package/2006/relationships">
<Relationship Id="rId1" Target="/xl/drawings/drawing43.xml" Type="http://schemas.openxmlformats.org/officeDocument/2006/relationships/drawing"/></Relationships>
</file>

<file path=xl/sheets/_rels/sheet44.xml.rels><Relationships xmlns="http://schemas.openxmlformats.org/package/2006/relationships">
<Relationship Id="rId1" Target="/xl/drawings/drawing44.xml" Type="http://schemas.openxmlformats.org/officeDocument/2006/relationships/drawing"/></Relationships>
</file>

<file path=xl/sheets/_rels/sheet5.xml.rels><Relationships xmlns="http://schemas.openxmlformats.org/package/2006/relationships">
<Relationship Id="rId1" Target="/xl/drawings/drawing5.xml" Type="http://schemas.openxmlformats.org/officeDocument/2006/relationships/drawing"/></Relationships>
</file>

<file path=xl/sheets/_rels/sheet6.xml.rels><Relationships xmlns="http://schemas.openxmlformats.org/package/2006/relationships">
<Relationship Id="rId1" Target="/xl/drawings/drawing6.xml" Type="http://schemas.openxmlformats.org/officeDocument/2006/relationships/drawing"/></Relationships>
</file>

<file path=xl/sheets/_rels/sheet7.xml.rels><Relationships xmlns="http://schemas.openxmlformats.org/package/2006/relationships">
<Relationship Id="rId1" Target="/xl/drawings/drawing7.xml" Type="http://schemas.openxmlformats.org/officeDocument/2006/relationships/drawing"/></Relationships>
</file>

<file path=xl/sheets/_rels/sheet8.xml.rels><Relationships xmlns="http://schemas.openxmlformats.org/package/2006/relationships">
<Relationship Id="rId1" Target="/xl/drawings/drawing8.xml" Type="http://schemas.openxmlformats.org/officeDocument/2006/relationships/drawing"/></Relationships>
</file>

<file path=xl/sheets/_rels/sheet9.xml.rels><Relationships xmlns="http://schemas.openxmlformats.org/package/2006/relationships">
<Relationship Id="rId1" Target="/xl/drawings/drawing9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</v>
      </c>
      <c t="s" r="B4">
        <v>5</v>
      </c>
    </row>
    <row r="5" customHeight="1">
      <c t="s" r="A5">
        <v>6</v>
      </c>
      <c r="B5" t="n" s="2">
        <v>0.51</v>
      </c>
    </row>
    <row r="6" customHeight="1">
      <c t="s" r="A6">
        <v>7</v>
      </c>
      <c r="B6" t="n" s="2">
        <v>0.49</v>
      </c>
    </row>
    <row r="19" customHeight="1">
      <c t="s" r="A19" s="1">
        <v>8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6</v>
      </c>
      <c r="B23" t="n" s="7">
        <v>516</v>
      </c>
      <c r="C23" t="n" s="2">
        <v>0.51190476</v>
      </c>
    </row>
    <row r="24" customHeight="1">
      <c t="s" r="A24">
        <v>7</v>
      </c>
      <c r="B24" t="n" s="7">
        <v>492</v>
      </c>
      <c r="C24" t="n" s="2">
        <v>0.48809524</v>
      </c>
    </row>
  </sheetData>
  <drawing r:id="rId1"/>
</worksheet>
</file>

<file path=xl/sheets/sheet10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517</v>
      </c>
      <c t="s" r="B4">
        <v>5</v>
      </c>
    </row>
    <row r="5" customHeight="1">
      <c t="s" r="A5">
        <v>518</v>
      </c>
      <c r="B5" t="n" s="2">
        <v>0.1</v>
      </c>
    </row>
    <row r="6" customHeight="1">
      <c t="s" r="A6">
        <v>519</v>
      </c>
      <c r="B6" t="n" s="2">
        <v>0.13</v>
      </c>
    </row>
    <row r="7" customHeight="1">
      <c t="s" r="A7">
        <v>520</v>
      </c>
      <c r="B7" t="n" s="2">
        <v>0.19</v>
      </c>
    </row>
    <row r="8" customHeight="1">
      <c t="s" r="A8">
        <v>521</v>
      </c>
      <c r="B8" t="n" s="2">
        <v>0.31</v>
      </c>
    </row>
    <row r="9" customHeight="1">
      <c t="s" r="A9">
        <v>524</v>
      </c>
      <c r="B9" t="n" s="2">
        <v>0.12</v>
      </c>
    </row>
    <row r="10" customHeight="1">
      <c t="s" r="A10">
        <v>32</v>
      </c>
      <c r="B10" t="n" s="2">
        <v>0.16</v>
      </c>
    </row>
    <row r="19" customHeight="1">
      <c t="s" r="A19" s="1">
        <v>523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518</v>
      </c>
      <c r="B23" t="n" s="7">
        <v>97</v>
      </c>
      <c r="C23" t="n" s="2">
        <v>0.09623016</v>
      </c>
    </row>
    <row r="24" customHeight="1">
      <c t="s" r="A24">
        <v>519</v>
      </c>
      <c r="B24" t="n" s="7">
        <v>128</v>
      </c>
      <c r="C24" t="n" s="2">
        <v>0.12698413</v>
      </c>
    </row>
    <row r="25" customHeight="1">
      <c t="s" r="A25">
        <v>520</v>
      </c>
      <c r="B25" t="n" s="7">
        <v>188</v>
      </c>
      <c r="C25" t="n" s="2">
        <v>0.18650794</v>
      </c>
    </row>
    <row r="26" customHeight="1">
      <c t="s" r="A26">
        <v>521</v>
      </c>
      <c r="B26" t="n" s="7">
        <v>308</v>
      </c>
      <c r="C26" t="n" s="2">
        <v>0.30555556</v>
      </c>
    </row>
    <row r="27" customHeight="1">
      <c t="s" r="A27">
        <v>524</v>
      </c>
      <c r="B27" t="n" s="7">
        <v>121</v>
      </c>
      <c r="C27" t="n" s="2">
        <v>0.12003968</v>
      </c>
    </row>
    <row r="28" customHeight="1">
      <c t="s" r="A28">
        <v>32</v>
      </c>
      <c r="B28" t="n" s="7">
        <v>166</v>
      </c>
      <c r="C28" t="n" s="2">
        <v>0.16468254</v>
      </c>
    </row>
  </sheetData>
  <drawing r:id="rId1"/>
</worksheet>
</file>

<file path=xl/sheets/sheet1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525</v>
      </c>
      <c t="s" r="B4">
        <v>5</v>
      </c>
    </row>
    <row r="5" customHeight="1">
      <c t="s" r="A5">
        <v>526</v>
      </c>
      <c r="B5" t="n" s="2">
        <v>0.22</v>
      </c>
    </row>
    <row r="6" customHeight="1">
      <c t="s" r="A6">
        <v>527</v>
      </c>
      <c r="B6" t="n" s="2">
        <v>0.19</v>
      </c>
    </row>
    <row r="7" customHeight="1">
      <c t="s" r="A7">
        <v>528</v>
      </c>
      <c r="B7" t="n" s="2">
        <v>0.17</v>
      </c>
    </row>
    <row r="8" customHeight="1">
      <c t="s" r="A8">
        <v>529</v>
      </c>
      <c r="B8" t="n" s="2">
        <v>0.42</v>
      </c>
    </row>
    <row r="19" customHeight="1">
      <c t="s" r="A19" s="1">
        <v>530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526</v>
      </c>
      <c r="B23" t="n" s="7">
        <v>220</v>
      </c>
      <c r="C23" t="n" s="2">
        <v>0.21825397</v>
      </c>
    </row>
    <row r="24" customHeight="1">
      <c t="s" r="A24">
        <v>527</v>
      </c>
      <c r="B24" t="n" s="7">
        <v>193</v>
      </c>
      <c r="C24" t="n" s="2">
        <v>0.19146825</v>
      </c>
    </row>
    <row r="25" customHeight="1">
      <c t="s" r="A25">
        <v>528</v>
      </c>
      <c r="B25" t="n" s="7">
        <v>169</v>
      </c>
      <c r="C25" t="n" s="2">
        <v>0.16765873</v>
      </c>
    </row>
    <row r="26" customHeight="1">
      <c t="s" r="A26">
        <v>529</v>
      </c>
      <c r="B26" t="n" s="7">
        <v>426</v>
      </c>
      <c r="C26" t="n" s="2">
        <v>0.42261905</v>
      </c>
    </row>
  </sheetData>
  <drawing r:id="rId1"/>
</worksheet>
</file>

<file path=xl/sheets/sheet1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531</v>
      </c>
      <c t="s" r="B4">
        <v>5</v>
      </c>
    </row>
    <row r="5" customHeight="1">
      <c t="s" r="A5">
        <v>532</v>
      </c>
      <c r="B5" t="n" s="2">
        <v>0.78</v>
      </c>
    </row>
    <row r="6" customHeight="1">
      <c t="s" r="A6">
        <v>533</v>
      </c>
      <c r="B6" t="n" s="2">
        <v>0.22</v>
      </c>
    </row>
    <row r="19" customHeight="1">
      <c t="s" r="A19" s="1">
        <v>534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532</v>
      </c>
      <c r="B23" t="n" s="7">
        <v>782</v>
      </c>
      <c r="C23" t="n" s="2">
        <v>0.77579365</v>
      </c>
    </row>
    <row r="24" customHeight="1">
      <c t="s" r="A24">
        <v>533</v>
      </c>
      <c r="B24" t="n" s="7">
        <v>226</v>
      </c>
      <c r="C24" t="n" s="2">
        <v>0.22420635</v>
      </c>
    </row>
  </sheetData>
  <drawing r:id="rId1"/>
</worksheet>
</file>

<file path=xl/sheets/sheet1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535</v>
      </c>
      <c t="s" r="B4">
        <v>5</v>
      </c>
    </row>
    <row r="5" customHeight="1">
      <c t="s" r="A5">
        <v>536</v>
      </c>
      <c r="B5" t="n" s="2">
        <v>0.07</v>
      </c>
    </row>
    <row r="6" customHeight="1">
      <c t="s" r="A6">
        <v>537</v>
      </c>
      <c r="B6" t="n" s="2">
        <v>0.07</v>
      </c>
    </row>
    <row r="7" customHeight="1">
      <c t="s" r="A7">
        <v>538</v>
      </c>
      <c r="B7" t="n" s="2">
        <v>0.15</v>
      </c>
    </row>
    <row r="8" customHeight="1">
      <c t="s" r="A8">
        <v>539</v>
      </c>
      <c r="B8" t="n" s="2">
        <v>0.34</v>
      </c>
    </row>
    <row r="9" customHeight="1">
      <c t="s" r="A9">
        <v>540</v>
      </c>
      <c r="B9" t="n" s="2">
        <v>0.23</v>
      </c>
    </row>
    <row r="10" customHeight="1">
      <c t="s" r="A10">
        <v>541</v>
      </c>
      <c r="B10" t="n" s="2">
        <v>0.14</v>
      </c>
    </row>
    <row r="19" customHeight="1">
      <c t="s" r="A19" s="1">
        <v>542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536</v>
      </c>
      <c r="B23" t="n" s="7">
        <v>71</v>
      </c>
      <c r="C23" t="n" s="2">
        <v>0.07043651</v>
      </c>
    </row>
    <row r="24" customHeight="1">
      <c t="s" r="A24">
        <v>537</v>
      </c>
      <c r="B24" t="n" s="7">
        <v>73</v>
      </c>
      <c r="C24" t="n" s="2">
        <v>0.07242063</v>
      </c>
    </row>
    <row r="25" customHeight="1">
      <c t="s" r="A25">
        <v>538</v>
      </c>
      <c r="B25" t="n" s="7">
        <v>148</v>
      </c>
      <c r="C25" t="n" s="2">
        <v>0.1468254</v>
      </c>
    </row>
    <row r="26" customHeight="1">
      <c t="s" r="A26">
        <v>539</v>
      </c>
      <c r="B26" t="n" s="7">
        <v>343</v>
      </c>
      <c r="C26" t="n" s="2">
        <v>0.34027778</v>
      </c>
    </row>
    <row r="27" customHeight="1">
      <c t="s" r="A27">
        <v>540</v>
      </c>
      <c r="B27" t="n" s="7">
        <v>234</v>
      </c>
      <c r="C27" t="n" s="2">
        <v>0.23214286</v>
      </c>
    </row>
    <row r="28" customHeight="1">
      <c t="s" r="A28">
        <v>541</v>
      </c>
      <c r="B28" t="n" s="7">
        <v>139</v>
      </c>
      <c r="C28" t="n" s="2">
        <v>0.13789683</v>
      </c>
    </row>
  </sheetData>
  <drawing r:id="rId1"/>
</worksheet>
</file>

<file path=xl/sheets/sheet1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543</v>
      </c>
      <c t="s" r="B4">
        <v>5</v>
      </c>
    </row>
    <row r="5" customHeight="1">
      <c t="s" r="A5">
        <v>532</v>
      </c>
      <c r="B5" t="n" s="2">
        <v>0.72</v>
      </c>
    </row>
    <row r="6" customHeight="1">
      <c t="s" r="A6">
        <v>533</v>
      </c>
      <c r="B6" t="n" s="2">
        <v>0.28</v>
      </c>
    </row>
    <row r="19" customHeight="1">
      <c t="s" r="A19" s="1">
        <v>544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532</v>
      </c>
      <c r="B23" t="n" s="7">
        <v>726</v>
      </c>
      <c r="C23" t="n" s="2">
        <v>0.7202381</v>
      </c>
    </row>
    <row r="24" customHeight="1">
      <c t="s" r="A24">
        <v>533</v>
      </c>
      <c r="B24" t="n" s="7">
        <v>282</v>
      </c>
      <c r="C24" t="n" s="2">
        <v>0.2797619</v>
      </c>
    </row>
  </sheetData>
  <drawing r:id="rId1"/>
</worksheet>
</file>

<file path=xl/sheets/sheet1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545</v>
      </c>
      <c t="s" r="B4">
        <v>5</v>
      </c>
    </row>
    <row r="5" customHeight="1">
      <c t="s" r="A5">
        <v>532</v>
      </c>
      <c r="B5" t="n" s="2">
        <v>0.67</v>
      </c>
    </row>
    <row r="6" customHeight="1">
      <c t="s" r="A6">
        <v>533</v>
      </c>
      <c r="B6" t="n" s="2">
        <v>0.33</v>
      </c>
    </row>
    <row r="19" customHeight="1">
      <c t="s" r="A19" s="1">
        <v>546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532</v>
      </c>
      <c r="B23" t="n" s="7">
        <v>680</v>
      </c>
      <c r="C23" t="n" s="2">
        <v>0.67460317</v>
      </c>
    </row>
    <row r="24" customHeight="1">
      <c t="s" r="A24">
        <v>533</v>
      </c>
      <c r="B24" t="n" s="7">
        <v>328</v>
      </c>
      <c r="C24" t="n" s="2">
        <v>0.32539683</v>
      </c>
    </row>
  </sheetData>
  <drawing r:id="rId1"/>
</worksheet>
</file>

<file path=xl/sheets/sheet1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547</v>
      </c>
      <c t="s" r="B4">
        <v>5</v>
      </c>
    </row>
    <row r="5" customHeight="1">
      <c t="s" r="A5">
        <v>532</v>
      </c>
      <c r="B5" t="n" s="2">
        <v>0.86</v>
      </c>
    </row>
    <row r="6" customHeight="1">
      <c t="s" r="A6">
        <v>533</v>
      </c>
      <c r="B6" t="n" s="2">
        <v>0.14</v>
      </c>
    </row>
    <row r="19" customHeight="1">
      <c t="s" r="A19" s="1">
        <v>548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532</v>
      </c>
      <c r="B23" t="n" s="7">
        <v>864</v>
      </c>
      <c r="C23" t="n" s="2">
        <v>0.85714286</v>
      </c>
    </row>
    <row r="24" customHeight="1">
      <c t="s" r="A24">
        <v>533</v>
      </c>
      <c r="B24" t="n" s="7">
        <v>144</v>
      </c>
      <c r="C24" t="n" s="2">
        <v>0.14285714</v>
      </c>
    </row>
  </sheetData>
  <drawing r:id="rId1"/>
</worksheet>
</file>

<file path=xl/sheets/sheet1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549</v>
      </c>
      <c t="s" r="B4">
        <v>5</v>
      </c>
    </row>
    <row r="5" customHeight="1">
      <c t="s" r="A5">
        <v>550</v>
      </c>
      <c r="B5" t="n" s="2">
        <v>0.05</v>
      </c>
    </row>
    <row r="6" customHeight="1">
      <c t="s" r="A6">
        <v>537</v>
      </c>
      <c r="B6" t="n" s="2">
        <v>0.06</v>
      </c>
    </row>
    <row r="7" customHeight="1">
      <c t="s" r="A7">
        <v>538</v>
      </c>
      <c r="B7" t="n" s="2">
        <v>0.14</v>
      </c>
    </row>
    <row r="8" customHeight="1">
      <c t="s" r="A8">
        <v>539</v>
      </c>
      <c r="B8" t="n" s="2">
        <v>0.37</v>
      </c>
    </row>
    <row r="9" customHeight="1">
      <c t="s" r="A9">
        <v>540</v>
      </c>
      <c r="B9" t="n" s="2">
        <v>0.27</v>
      </c>
    </row>
    <row r="10" customHeight="1">
      <c t="s" r="A10">
        <v>551</v>
      </c>
      <c r="B10" t="n" s="2">
        <v>0.11</v>
      </c>
    </row>
    <row r="19" customHeight="1">
      <c t="s" r="A19" s="1">
        <v>552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550</v>
      </c>
      <c r="B23" t="n" s="7">
        <v>53</v>
      </c>
      <c r="C23" t="n" s="2">
        <v>0.05257937</v>
      </c>
    </row>
    <row r="24" customHeight="1">
      <c t="s" r="A24">
        <v>537</v>
      </c>
      <c r="B24" t="n" s="7">
        <v>62</v>
      </c>
      <c r="C24" t="n" s="2">
        <v>0.06150794</v>
      </c>
    </row>
    <row r="25" customHeight="1">
      <c t="s" r="A25">
        <v>538</v>
      </c>
      <c r="B25" t="n" s="7">
        <v>144</v>
      </c>
      <c r="C25" t="n" s="2">
        <v>0.14285714</v>
      </c>
    </row>
    <row r="26" customHeight="1">
      <c t="s" r="A26">
        <v>539</v>
      </c>
      <c r="B26" t="n" s="7">
        <v>375</v>
      </c>
      <c r="C26" t="n" s="2">
        <v>0.37202381</v>
      </c>
    </row>
    <row r="27" customHeight="1">
      <c t="s" r="A27">
        <v>540</v>
      </c>
      <c r="B27" t="n" s="7">
        <v>268</v>
      </c>
      <c r="C27" t="n" s="2">
        <v>0.26587302</v>
      </c>
    </row>
    <row r="28" customHeight="1">
      <c t="s" r="A28">
        <v>551</v>
      </c>
      <c r="B28" t="n" s="7">
        <v>106</v>
      </c>
      <c r="C28" t="n" s="2">
        <v>0.10515873</v>
      </c>
    </row>
  </sheetData>
  <drawing r:id="rId1"/>
</worksheet>
</file>

<file path=xl/sheets/sheet1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553</v>
      </c>
      <c t="s" r="B4">
        <v>5</v>
      </c>
    </row>
    <row r="5" customHeight="1">
      <c t="s" r="A5">
        <v>532</v>
      </c>
      <c r="B5" t="n" s="2">
        <v>0.7</v>
      </c>
    </row>
    <row r="6" customHeight="1">
      <c t="s" r="A6">
        <v>533</v>
      </c>
      <c r="B6" t="n" s="2">
        <v>0.22</v>
      </c>
    </row>
    <row r="7" customHeight="1">
      <c t="s" r="A7">
        <v>554</v>
      </c>
      <c r="B7" t="n" s="2">
        <v>0.08</v>
      </c>
    </row>
    <row r="19" customHeight="1">
      <c t="s" r="A19" s="1">
        <v>555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532</v>
      </c>
      <c r="B23" t="n" s="7">
        <v>706</v>
      </c>
      <c r="C23" t="n" s="2">
        <v>0.70039683</v>
      </c>
    </row>
    <row r="24" customHeight="1">
      <c t="s" r="A24">
        <v>533</v>
      </c>
      <c r="B24" t="n" s="7">
        <v>223</v>
      </c>
      <c r="C24" t="n" s="2">
        <v>0.22123016</v>
      </c>
    </row>
    <row r="25" customHeight="1">
      <c t="s" r="A25">
        <v>554</v>
      </c>
      <c r="B25" t="n" s="7">
        <v>79</v>
      </c>
      <c r="C25" t="n" s="2">
        <v>0.07837302</v>
      </c>
    </row>
  </sheetData>
  <drawing r:id="rId1"/>
</worksheet>
</file>

<file path=xl/sheets/sheet19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556</v>
      </c>
      <c t="s" r="B4">
        <v>5</v>
      </c>
    </row>
    <row r="5" customHeight="1">
      <c t="s" r="A5">
        <v>557</v>
      </c>
      <c r="B5" t="n" s="2">
        <v>1</v>
      </c>
    </row>
    <row r="19" customHeight="1">
      <c t="s" r="A19" s="1">
        <v>558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>
        <v>557</v>
      </c>
      <c r="B22" t="n" s="7">
        <v>1008</v>
      </c>
      <c r="C22" t="n" s="2">
        <v>1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13</v>
      </c>
      <c t="s" r="B4">
        <v>5</v>
      </c>
    </row>
    <row r="5" customHeight="1">
      <c t="s" r="A5">
        <v>14</v>
      </c>
      <c r="B5" t="n" s="2">
        <v>0.01</v>
      </c>
    </row>
    <row r="6" customHeight="1">
      <c t="s" r="A6">
        <v>15</v>
      </c>
      <c r="B6" t="n" s="2">
        <v>0.03</v>
      </c>
    </row>
    <row r="7" customHeight="1">
      <c t="s" r="A7">
        <v>16</v>
      </c>
      <c r="B7" t="n" s="2">
        <v>0.05</v>
      </c>
    </row>
    <row r="8" customHeight="1">
      <c t="s" r="A8">
        <v>17</v>
      </c>
      <c r="B8" t="n" s="2">
        <v>0</v>
      </c>
    </row>
    <row r="9" customHeight="1">
      <c t="s" r="A9">
        <v>18</v>
      </c>
      <c r="B9" t="n" s="2">
        <v>0.1</v>
      </c>
    </row>
    <row r="10" customHeight="1">
      <c t="s" r="A10">
        <v>19</v>
      </c>
      <c r="B10" t="n" s="2">
        <v>0.03</v>
      </c>
    </row>
    <row r="11" customHeight="1">
      <c t="s" r="A11">
        <v>20</v>
      </c>
      <c r="B11" t="n" s="2">
        <v>0.02</v>
      </c>
    </row>
    <row r="12" customHeight="1">
      <c t="s" r="A12">
        <v>21</v>
      </c>
      <c r="B12" t="n" s="2">
        <v>0.1</v>
      </c>
    </row>
    <row r="13" customHeight="1">
      <c t="s" r="A13">
        <v>22</v>
      </c>
      <c r="B13" t="n" s="2">
        <v>0.07</v>
      </c>
    </row>
    <row r="14" customHeight="1">
      <c t="s" r="A14">
        <v>23</v>
      </c>
      <c r="B14" t="n" s="2">
        <v>0.03</v>
      </c>
    </row>
    <row r="15" customHeight="1">
      <c t="s" r="A15">
        <v>24</v>
      </c>
      <c r="B15" t="n" s="2">
        <v>0.02</v>
      </c>
    </row>
    <row r="16" customHeight="1">
      <c t="s" r="A16">
        <v>25</v>
      </c>
      <c r="B16" t="n" s="2">
        <v>0.03</v>
      </c>
    </row>
    <row r="17" customHeight="1">
      <c t="s" r="A17">
        <v>26</v>
      </c>
      <c r="B17" t="n" s="2">
        <v>0.04</v>
      </c>
    </row>
    <row r="18" customHeight="1">
      <c t="s" r="A18">
        <v>27</v>
      </c>
      <c r="B18" t="n" s="2">
        <v>0.05</v>
      </c>
    </row>
    <row r="19" customHeight="1">
      <c t="s" r="A19">
        <v>28</v>
      </c>
      <c r="B19" t="n" s="2">
        <v>0.03</v>
      </c>
    </row>
    <row r="20" customHeight="1">
      <c t="s" r="A20">
        <v>29</v>
      </c>
      <c r="B20" t="n" s="2">
        <v>0.03</v>
      </c>
    </row>
    <row r="21" customHeight="1">
      <c t="s" r="A21">
        <v>30</v>
      </c>
      <c r="B21" t="n" s="2">
        <v>0.06</v>
      </c>
    </row>
    <row r="22" customHeight="1">
      <c t="s" r="A22">
        <v>31</v>
      </c>
      <c r="B22" t="n" s="2">
        <v>0.13</v>
      </c>
    </row>
    <row r="23" customHeight="1">
      <c t="s" r="A23">
        <v>32</v>
      </c>
      <c r="B23" t="n" s="2">
        <v>0.16</v>
      </c>
    </row>
    <row r="24" customHeight="1">
      <c t="s" r="A24" s="1">
        <v>33</v>
      </c>
    </row>
    <row r="25" customHeight="1">
      <c t="s" r="B25" s="1">
        <v>9</v>
      </c>
    </row>
    <row r="26" customHeight="1">
      <c t="s" r="B26">
        <v>10</v>
      </c>
      <c t="s" r="C26">
        <v>11</v>
      </c>
    </row>
    <row r="27" customHeight="1">
      <c t="s" r="A27" s="1">
        <v>12</v>
      </c>
      <c r="B27" t="n" s="7">
        <v>1007</v>
      </c>
      <c r="C27" t="n" s="2">
        <v>1</v>
      </c>
    </row>
    <row r="28" customHeight="1">
      <c t="s" r="A28">
        <v>14</v>
      </c>
      <c r="B28" t="n" s="7">
        <v>9</v>
      </c>
      <c r="C28" t="n" s="2">
        <v>0.00893744</v>
      </c>
    </row>
    <row r="29" customHeight="1">
      <c t="s" r="A29">
        <v>15</v>
      </c>
      <c r="B29" t="n" s="7">
        <v>34</v>
      </c>
      <c r="C29" t="n" s="2">
        <v>0.03376365</v>
      </c>
    </row>
    <row r="30" customHeight="1">
      <c t="s" r="A30">
        <v>16</v>
      </c>
      <c r="B30" t="n" s="7">
        <v>53</v>
      </c>
      <c r="C30" t="n" s="2">
        <v>0.05263158</v>
      </c>
    </row>
    <row r="31" customHeight="1">
      <c t="s" r="A31">
        <v>17</v>
      </c>
      <c r="B31" t="n" s="7">
        <v>0</v>
      </c>
      <c r="C31" t="n" s="2">
        <v>0</v>
      </c>
    </row>
    <row r="32" customHeight="1">
      <c t="s" r="A32">
        <v>18</v>
      </c>
      <c r="B32" t="n" s="7">
        <v>96</v>
      </c>
      <c r="C32" t="n" s="2">
        <v>0.09533267</v>
      </c>
    </row>
    <row r="33" customHeight="1">
      <c t="s" r="A33">
        <v>19</v>
      </c>
      <c r="B33" t="n" s="7">
        <v>32</v>
      </c>
      <c r="C33" t="n" s="2">
        <v>0.03177756</v>
      </c>
    </row>
    <row r="34" customHeight="1">
      <c t="s" r="A34">
        <v>20</v>
      </c>
      <c r="B34" t="n" s="7">
        <v>17</v>
      </c>
      <c r="C34" t="n" s="2">
        <v>0.01688183</v>
      </c>
    </row>
    <row r="35" customHeight="1">
      <c t="s" r="A35">
        <v>21</v>
      </c>
      <c r="B35" t="n" s="7">
        <v>105</v>
      </c>
      <c r="C35" t="n" s="2">
        <v>0.10427011</v>
      </c>
    </row>
    <row r="36" customHeight="1">
      <c t="s" r="A36">
        <v>22</v>
      </c>
      <c r="B36" t="n" s="7">
        <v>66</v>
      </c>
      <c r="C36" t="n" s="2">
        <v>0.06554121</v>
      </c>
    </row>
    <row r="37" customHeight="1">
      <c t="s" r="A37">
        <v>23</v>
      </c>
      <c r="B37" t="n" s="7">
        <v>33</v>
      </c>
      <c r="C37" t="n" s="2">
        <v>0.03277061</v>
      </c>
    </row>
    <row r="38" customHeight="1">
      <c t="s" r="A38">
        <v>24</v>
      </c>
      <c r="B38" t="n" s="7">
        <v>20</v>
      </c>
      <c r="C38" t="n" s="2">
        <v>0.01986097</v>
      </c>
    </row>
    <row r="39" customHeight="1">
      <c t="s" r="A39">
        <v>25</v>
      </c>
      <c r="B39" t="n" s="7">
        <v>30</v>
      </c>
      <c r="C39" t="n" s="2">
        <v>0.02979146</v>
      </c>
    </row>
    <row r="40" customHeight="1">
      <c t="s" r="A40">
        <v>26</v>
      </c>
      <c r="B40" t="n" s="7">
        <v>41</v>
      </c>
      <c r="C40" t="n" s="2">
        <v>0.040715</v>
      </c>
    </row>
    <row r="41" customHeight="1">
      <c t="s" r="A41">
        <v>27</v>
      </c>
      <c r="B41" t="n" s="7">
        <v>55</v>
      </c>
      <c r="C41" t="n" s="2">
        <v>0.05461768</v>
      </c>
    </row>
    <row r="42" customHeight="1">
      <c t="s" r="A42">
        <v>28</v>
      </c>
      <c r="B42" t="n" s="7">
        <v>31</v>
      </c>
      <c r="C42" t="n" s="2">
        <v>0.03078451</v>
      </c>
    </row>
    <row r="43" customHeight="1">
      <c t="s" r="A43">
        <v>29</v>
      </c>
      <c r="B43" t="n" s="7">
        <v>34</v>
      </c>
      <c r="C43" t="n" s="2">
        <v>0.03376365</v>
      </c>
    </row>
    <row r="44" customHeight="1">
      <c t="s" r="A44">
        <v>30</v>
      </c>
      <c r="B44" t="n" s="7">
        <v>57</v>
      </c>
      <c r="C44" t="n" s="2">
        <v>0.05660377</v>
      </c>
    </row>
    <row r="45" customHeight="1">
      <c t="s" r="A45">
        <v>31</v>
      </c>
      <c r="B45" t="n" s="7">
        <v>128</v>
      </c>
      <c r="C45" t="n" s="2">
        <v>0.12711023</v>
      </c>
    </row>
    <row r="46" customHeight="1">
      <c t="s" r="A46">
        <v>32</v>
      </c>
      <c r="B46" t="n" s="7">
        <v>166</v>
      </c>
      <c r="C46" t="n" s="2">
        <v>0.16484608</v>
      </c>
    </row>
  </sheetData>
  <drawing r:id="rId1"/>
</worksheet>
</file>

<file path=xl/sheets/sheet20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559</v>
      </c>
      <c t="s" r="B4">
        <v>5</v>
      </c>
    </row>
    <row r="5" customHeight="1">
      <c t="s" r="A5">
        <v>560</v>
      </c>
      <c r="B5" t="n" s="2">
        <v>0.12</v>
      </c>
    </row>
    <row r="6" customHeight="1">
      <c t="s" r="A6">
        <v>561</v>
      </c>
      <c r="B6" t="n" s="2">
        <v>0.21</v>
      </c>
    </row>
    <row r="7" customHeight="1">
      <c t="s" r="A7">
        <v>562</v>
      </c>
      <c r="B7" t="n" s="2">
        <v>0.55</v>
      </c>
    </row>
    <row r="8" customHeight="1">
      <c t="s" r="A8">
        <v>554</v>
      </c>
      <c r="B8" t="n" s="2">
        <v>0.12</v>
      </c>
    </row>
    <row r="19" customHeight="1">
      <c t="s" r="A19" s="1">
        <v>563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560</v>
      </c>
      <c r="B23" t="n" s="7">
        <v>124</v>
      </c>
      <c r="C23" t="n" s="2">
        <v>0.12301587</v>
      </c>
    </row>
    <row r="24" customHeight="1">
      <c t="s" r="A24">
        <v>561</v>
      </c>
      <c r="B24" t="n" s="7">
        <v>210</v>
      </c>
      <c r="C24" t="n" s="2">
        <v>0.20833333</v>
      </c>
    </row>
    <row r="25" customHeight="1">
      <c t="s" r="A25">
        <v>562</v>
      </c>
      <c r="B25" t="n" s="7">
        <v>553</v>
      </c>
      <c r="C25" t="n" s="2">
        <v>0.54861111</v>
      </c>
    </row>
    <row r="26" customHeight="1">
      <c t="s" r="A26">
        <v>554</v>
      </c>
      <c r="B26" t="n" s="7">
        <v>121</v>
      </c>
      <c r="C26" t="n" s="2">
        <v>0.12003968</v>
      </c>
    </row>
  </sheetData>
  <drawing r:id="rId1"/>
</worksheet>
</file>

<file path=xl/sheets/sheet2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564</v>
      </c>
      <c t="s" r="B4">
        <v>5</v>
      </c>
    </row>
    <row r="5" customHeight="1">
      <c t="s" r="A5">
        <v>565</v>
      </c>
      <c r="B5" t="n" s="2">
        <v>0.65</v>
      </c>
    </row>
    <row r="6" customHeight="1">
      <c t="s" r="A6">
        <v>566</v>
      </c>
      <c r="B6" t="n" s="2">
        <v>0.05</v>
      </c>
    </row>
    <row r="7" customHeight="1">
      <c t="s" r="A7">
        <v>567</v>
      </c>
      <c r="B7" t="n" s="2">
        <v>0.27</v>
      </c>
    </row>
    <row r="8" customHeight="1">
      <c t="s" r="A8">
        <v>554</v>
      </c>
      <c r="B8" t="n" s="2">
        <v>0.04</v>
      </c>
    </row>
    <row r="19" customHeight="1">
      <c t="s" r="A19" s="1">
        <v>568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565</v>
      </c>
      <c r="B23" t="n" s="7">
        <v>651</v>
      </c>
      <c r="C23" t="n" s="2">
        <v>0.64583333</v>
      </c>
    </row>
    <row r="24" customHeight="1">
      <c t="s" r="A24">
        <v>566</v>
      </c>
      <c r="B24" t="n" s="7">
        <v>48</v>
      </c>
      <c r="C24" t="n" s="2">
        <v>0.04761905</v>
      </c>
    </row>
    <row r="25" customHeight="1">
      <c t="s" r="A25">
        <v>567</v>
      </c>
      <c r="B25" t="n" s="7">
        <v>270</v>
      </c>
      <c r="C25" t="n" s="2">
        <v>0.26785714</v>
      </c>
    </row>
    <row r="26" customHeight="1">
      <c t="s" r="A26">
        <v>554</v>
      </c>
      <c r="B26" t="n" s="7">
        <v>39</v>
      </c>
      <c r="C26" t="n" s="2">
        <v>0.03869048</v>
      </c>
    </row>
  </sheetData>
  <drawing r:id="rId1"/>
</worksheet>
</file>

<file path=xl/sheets/sheet2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569</v>
      </c>
      <c t="s" r="B4">
        <v>5</v>
      </c>
    </row>
    <row r="5" customHeight="1">
      <c t="s" r="A5">
        <v>570</v>
      </c>
      <c r="B5" t="n" s="2">
        <v>0.7</v>
      </c>
    </row>
    <row r="6" customHeight="1">
      <c t="s" r="A6">
        <v>571</v>
      </c>
      <c r="B6" t="n" s="2">
        <v>0.15</v>
      </c>
    </row>
    <row r="7" customHeight="1">
      <c t="s" r="A7">
        <v>537</v>
      </c>
      <c r="B7" t="n" s="2">
        <v>0.12</v>
      </c>
    </row>
    <row r="8" customHeight="1">
      <c t="s" r="A8">
        <v>538</v>
      </c>
      <c r="B8" t="n" s="2">
        <v>0.02</v>
      </c>
    </row>
    <row r="9" customHeight="1">
      <c t="s" r="A9">
        <v>539</v>
      </c>
      <c r="B9" t="n" s="2">
        <v>0.01</v>
      </c>
    </row>
    <row r="10" customHeight="1">
      <c t="s" r="A10">
        <v>572</v>
      </c>
      <c r="B10" t="n" s="2">
        <v>0</v>
      </c>
    </row>
    <row r="11" customHeight="1">
      <c t="s" r="A11">
        <v>573</v>
      </c>
      <c r="B11" t="n" s="2">
        <v>0</v>
      </c>
    </row>
    <row r="19" customHeight="1">
      <c t="s" r="A19" s="1">
        <v>574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570</v>
      </c>
      <c r="B23" t="n" s="7">
        <v>704</v>
      </c>
      <c r="C23" t="n" s="2">
        <v>0.6984127</v>
      </c>
    </row>
    <row r="24" customHeight="1">
      <c t="s" r="A24">
        <v>571</v>
      </c>
      <c r="B24" t="n" s="7">
        <v>148</v>
      </c>
      <c r="C24" t="n" s="2">
        <v>0.1468254</v>
      </c>
    </row>
    <row r="25" customHeight="1">
      <c t="s" r="A25">
        <v>537</v>
      </c>
      <c r="B25" t="n" s="7">
        <v>123</v>
      </c>
      <c r="C25" t="n" s="2">
        <v>0.12202381</v>
      </c>
    </row>
    <row r="26" customHeight="1">
      <c t="s" r="A26">
        <v>538</v>
      </c>
      <c r="B26" t="n" s="7">
        <v>20</v>
      </c>
      <c r="C26" t="n" s="2">
        <v>0.01984127</v>
      </c>
    </row>
    <row r="27" customHeight="1">
      <c t="s" r="A27">
        <v>539</v>
      </c>
      <c r="B27" t="n" s="7">
        <v>8</v>
      </c>
      <c r="C27" t="n" s="2">
        <v>0.00793651</v>
      </c>
    </row>
    <row r="28" customHeight="1">
      <c t="s" r="A28">
        <v>572</v>
      </c>
      <c r="B28" t="n" s="7">
        <v>3</v>
      </c>
      <c r="C28" t="n" s="2">
        <v>0.00297619</v>
      </c>
    </row>
    <row r="29" customHeight="1">
      <c t="s" r="A29">
        <v>573</v>
      </c>
      <c r="B29" t="n" s="7">
        <v>2</v>
      </c>
      <c r="C29" t="n" s="2">
        <v>0.00198413</v>
      </c>
    </row>
  </sheetData>
  <drawing r:id="rId1"/>
</worksheet>
</file>

<file path=xl/sheets/sheet2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575</v>
      </c>
      <c t="s" r="B4">
        <v>5</v>
      </c>
    </row>
    <row r="5" customHeight="1">
      <c t="s" r="A5">
        <v>576</v>
      </c>
      <c r="B5" t="n" s="2">
        <v>0.01</v>
      </c>
    </row>
    <row r="6" customHeight="1">
      <c t="s" r="A6">
        <v>577</v>
      </c>
      <c r="B6" t="n" s="2">
        <v>0.06</v>
      </c>
    </row>
    <row r="7" customHeight="1">
      <c t="s" r="A7">
        <v>578</v>
      </c>
      <c r="B7" t="n" s="2">
        <v>0.15</v>
      </c>
    </row>
    <row r="8" customHeight="1">
      <c t="s" r="A8">
        <v>579</v>
      </c>
      <c r="B8" t="n" s="2">
        <v>0.04</v>
      </c>
    </row>
    <row r="9" customHeight="1">
      <c t="s" r="A9">
        <v>580</v>
      </c>
      <c r="B9" t="n" s="2">
        <v>0.03</v>
      </c>
    </row>
    <row r="10" customHeight="1">
      <c t="s" r="A10">
        <v>554</v>
      </c>
      <c r="B10" t="n" s="2">
        <v>0.01</v>
      </c>
    </row>
    <row r="19" customHeight="1">
      <c t="s" r="A19" s="1">
        <v>581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304</v>
      </c>
      <c r="C22" t="n" s="2">
        <v>1</v>
      </c>
    </row>
    <row r="23" customHeight="1">
      <c t="s" r="A23">
        <v>576</v>
      </c>
      <c r="B23" t="n" s="7">
        <v>6</v>
      </c>
      <c r="C23" t="n" s="2">
        <v>0.01973684</v>
      </c>
    </row>
    <row r="24" customHeight="1">
      <c t="s" r="A24">
        <v>577</v>
      </c>
      <c r="B24" t="n" s="7">
        <v>58</v>
      </c>
      <c r="C24" t="n" s="2">
        <v>0.19078947</v>
      </c>
    </row>
    <row r="25" customHeight="1">
      <c t="s" r="A25">
        <v>578</v>
      </c>
      <c r="B25" t="n" s="7">
        <v>151</v>
      </c>
      <c r="C25" t="n" s="2">
        <v>0.49671053</v>
      </c>
    </row>
    <row r="26" customHeight="1">
      <c t="s" r="A26">
        <v>579</v>
      </c>
      <c r="B26" t="n" s="7">
        <v>45</v>
      </c>
      <c r="C26" t="n" s="2">
        <v>0.14802632</v>
      </c>
    </row>
    <row r="27" customHeight="1">
      <c t="s" r="A27">
        <v>580</v>
      </c>
      <c r="B27" t="n" s="7">
        <v>30</v>
      </c>
      <c r="C27" t="n" s="2">
        <v>0.09868421</v>
      </c>
    </row>
    <row r="28" customHeight="1">
      <c t="s" r="A28">
        <v>554</v>
      </c>
      <c r="B28" t="n" s="7">
        <v>14</v>
      </c>
      <c r="C28" t="n" s="2">
        <v>0.04605263</v>
      </c>
    </row>
  </sheetData>
  <drawing r:id="rId1"/>
</worksheet>
</file>

<file path=xl/sheets/sheet2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582</v>
      </c>
      <c t="s" r="B4">
        <v>5</v>
      </c>
    </row>
    <row r="5" customHeight="1">
      <c t="s" r="A5">
        <v>583</v>
      </c>
      <c r="B5" t="n" s="2">
        <v>0.04</v>
      </c>
    </row>
    <row r="6" customHeight="1">
      <c t="s" r="A6">
        <v>584</v>
      </c>
      <c r="B6" t="n" s="2">
        <v>0.12</v>
      </c>
    </row>
    <row r="7" customHeight="1">
      <c t="s" r="A7">
        <v>585</v>
      </c>
      <c r="B7" t="n" s="2">
        <v>0.1</v>
      </c>
    </row>
    <row r="8" customHeight="1">
      <c t="s" r="A8">
        <v>586</v>
      </c>
      <c r="B8" t="n" s="2">
        <v>0.01</v>
      </c>
    </row>
    <row r="9" customHeight="1">
      <c t="s" r="A9">
        <v>587</v>
      </c>
      <c r="B9" t="n" s="2">
        <v>0</v>
      </c>
    </row>
    <row r="10" customHeight="1">
      <c t="s" r="A10">
        <v>554</v>
      </c>
      <c r="B10" t="n" s="2">
        <v>0.02</v>
      </c>
    </row>
    <row r="19" customHeight="1">
      <c t="s" r="A19" s="1">
        <v>588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304</v>
      </c>
      <c r="C22" t="n" s="2">
        <v>1</v>
      </c>
    </row>
    <row r="23" customHeight="1">
      <c t="s" r="A23">
        <v>583</v>
      </c>
      <c r="B23" t="n" s="7">
        <v>45</v>
      </c>
      <c r="C23" t="n" s="2">
        <v>0.14802632</v>
      </c>
    </row>
    <row r="24" customHeight="1">
      <c t="s" r="A24">
        <v>584</v>
      </c>
      <c r="B24" t="n" s="7">
        <v>125</v>
      </c>
      <c r="C24" t="n" s="2">
        <v>0.41118421</v>
      </c>
    </row>
    <row r="25" customHeight="1">
      <c t="s" r="A25">
        <v>585</v>
      </c>
      <c r="B25" t="n" s="7">
        <v>105</v>
      </c>
      <c r="C25" t="n" s="2">
        <v>0.34539474</v>
      </c>
    </row>
    <row r="26" customHeight="1">
      <c t="s" r="A26">
        <v>586</v>
      </c>
      <c r="B26" t="n" s="7">
        <v>11</v>
      </c>
      <c r="C26" t="n" s="2">
        <v>0.03618421</v>
      </c>
    </row>
    <row r="27" customHeight="1">
      <c t="s" r="A27">
        <v>587</v>
      </c>
      <c r="B27" t="n" s="7">
        <v>2</v>
      </c>
      <c r="C27" t="n" s="2">
        <v>0.00657895</v>
      </c>
    </row>
    <row r="28" customHeight="1">
      <c t="s" r="A28">
        <v>554</v>
      </c>
      <c r="B28" t="n" s="7">
        <v>16</v>
      </c>
      <c r="C28" t="n" s="2">
        <v>0.05263158</v>
      </c>
    </row>
  </sheetData>
  <drawing r:id="rId1"/>
</worksheet>
</file>

<file path=xl/sheets/sheet2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589</v>
      </c>
      <c t="s" r="B4">
        <v>5</v>
      </c>
    </row>
    <row r="5" customHeight="1">
      <c t="s" r="A5">
        <v>590</v>
      </c>
      <c r="B5" t="n" s="2">
        <v>0.04</v>
      </c>
    </row>
    <row r="6" customHeight="1">
      <c t="s" r="A6">
        <v>591</v>
      </c>
      <c r="B6" t="n" s="2">
        <v>0.08</v>
      </c>
    </row>
    <row r="7" customHeight="1">
      <c t="s" r="A7">
        <v>592</v>
      </c>
      <c r="B7" t="n" s="2">
        <v>0.07</v>
      </c>
    </row>
    <row r="8" customHeight="1">
      <c t="s" r="A8">
        <v>593</v>
      </c>
      <c r="B8" t="n" s="2">
        <v>0.03</v>
      </c>
    </row>
    <row r="9" customHeight="1">
      <c t="s" r="A9">
        <v>594</v>
      </c>
      <c r="B9" t="n" s="2">
        <v>0.05</v>
      </c>
    </row>
    <row r="10" customHeight="1">
      <c t="s" r="A10">
        <v>554</v>
      </c>
      <c r="B10" t="n" s="2">
        <v>0.03</v>
      </c>
    </row>
    <row r="19" customHeight="1">
      <c t="s" r="A19" s="1">
        <v>595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304</v>
      </c>
      <c r="C22" t="n" s="2">
        <v>1</v>
      </c>
    </row>
    <row r="23" customHeight="1">
      <c t="s" r="A23">
        <v>590</v>
      </c>
      <c r="B23" t="n" s="7">
        <v>44</v>
      </c>
      <c r="C23" t="n" s="2">
        <v>0.14473684</v>
      </c>
    </row>
    <row r="24" customHeight="1">
      <c t="s" r="A24">
        <v>591</v>
      </c>
      <c r="B24" t="n" s="7">
        <v>79</v>
      </c>
      <c r="C24" t="n" s="2">
        <v>0.25986842</v>
      </c>
    </row>
    <row r="25" customHeight="1">
      <c t="s" r="A25">
        <v>592</v>
      </c>
      <c r="B25" t="n" s="7">
        <v>66</v>
      </c>
      <c r="C25" t="n" s="2">
        <v>0.21710526</v>
      </c>
    </row>
    <row r="26" customHeight="1">
      <c t="s" r="A26">
        <v>593</v>
      </c>
      <c r="B26" t="n" s="7">
        <v>28</v>
      </c>
      <c r="C26" t="n" s="2">
        <v>0.09210526</v>
      </c>
    </row>
    <row r="27" customHeight="1">
      <c t="s" r="A27">
        <v>594</v>
      </c>
      <c r="B27" t="n" s="7">
        <v>55</v>
      </c>
      <c r="C27" t="n" s="2">
        <v>0.18092105</v>
      </c>
    </row>
    <row r="28" customHeight="1">
      <c t="s" r="A28">
        <v>554</v>
      </c>
      <c r="B28" t="n" s="7">
        <v>32</v>
      </c>
      <c r="C28" t="n" s="2">
        <v>0.10526316</v>
      </c>
    </row>
  </sheetData>
  <drawing r:id="rId1"/>
</worksheet>
</file>

<file path=xl/sheets/sheet2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596</v>
      </c>
      <c t="s" r="B4">
        <v>5</v>
      </c>
    </row>
    <row r="5" customHeight="1">
      <c t="s" r="A5">
        <v>597</v>
      </c>
      <c r="B5" t="n" s="2">
        <v>0.16</v>
      </c>
    </row>
    <row r="6" customHeight="1">
      <c t="s" r="A6">
        <v>598</v>
      </c>
      <c r="B6" t="n" s="2">
        <v>0.14</v>
      </c>
    </row>
    <row r="7" customHeight="1">
      <c t="s" r="A7">
        <v>599</v>
      </c>
      <c r="B7" t="n" s="2">
        <v>0</v>
      </c>
    </row>
    <row r="19" customHeight="1">
      <c t="s" r="A19" s="1">
        <v>600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304</v>
      </c>
      <c r="C22" t="n" s="2">
        <v>1</v>
      </c>
    </row>
    <row r="23" customHeight="1">
      <c t="s" r="A23">
        <v>597</v>
      </c>
      <c r="B23" t="n" s="7">
        <v>161</v>
      </c>
      <c r="C23" t="n" s="2">
        <v>0.52960526</v>
      </c>
    </row>
    <row r="24" customHeight="1">
      <c t="s" r="A24">
        <v>598</v>
      </c>
      <c r="B24" t="n" s="7">
        <v>139</v>
      </c>
      <c r="C24" t="n" s="2">
        <v>0.45723684</v>
      </c>
    </row>
    <row r="25" customHeight="1">
      <c t="s" r="A25">
        <v>599</v>
      </c>
      <c r="B25" t="n" s="7">
        <v>4</v>
      </c>
      <c r="C25" t="n" s="2">
        <v>0.01315789</v>
      </c>
    </row>
  </sheetData>
  <drawing r:id="rId1"/>
</worksheet>
</file>

<file path=xl/sheets/sheet2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601</v>
      </c>
      <c t="s" r="B4">
        <v>602</v>
      </c>
      <c t="s" r="C4">
        <v>603</v>
      </c>
      <c t="s" r="D4">
        <v>604</v>
      </c>
    </row>
    <row r="5" customHeight="1">
      <c t="s" r="A5">
        <v>605</v>
      </c>
      <c r="B5" t="n" s="2">
        <v>0.02</v>
      </c>
      <c r="C5" t="n" s="2">
        <v>0.46</v>
      </c>
      <c r="D5" t="n" s="2">
        <v>0.52</v>
      </c>
    </row>
    <row r="6" customHeight="1">
      <c t="s" r="A6">
        <v>606</v>
      </c>
      <c r="B6" t="n" s="2">
        <v>0.04</v>
      </c>
      <c r="C6" t="n" s="2">
        <v>0.44</v>
      </c>
      <c r="D6" t="n" s="2">
        <v>0.53</v>
      </c>
    </row>
    <row r="7" customHeight="1">
      <c t="s" r="A7">
        <v>607</v>
      </c>
      <c r="B7" t="n" s="2">
        <v>0.03</v>
      </c>
      <c r="C7" t="n" s="2">
        <v>0.48</v>
      </c>
      <c r="D7" t="n" s="2">
        <v>0.48</v>
      </c>
    </row>
    <row r="8" customHeight="1">
      <c t="s" r="A8">
        <v>608</v>
      </c>
      <c r="B8" t="n" s="2">
        <v>0</v>
      </c>
      <c r="C8" t="n" s="2">
        <v>0.27</v>
      </c>
      <c r="D8" t="n" s="2">
        <v>0.73</v>
      </c>
    </row>
    <row r="9" customHeight="1">
      <c t="s" r="A9">
        <v>609</v>
      </c>
      <c r="B9" t="n" s="2">
        <v>0</v>
      </c>
      <c r="C9" t="n" s="2">
        <v>0.67</v>
      </c>
      <c r="D9" t="n" s="2">
        <v>0.33</v>
      </c>
    </row>
    <row r="10" customHeight="1">
      <c t="s" r="A10">
        <v>610</v>
      </c>
      <c r="B10" t="n" s="2">
        <v>1</v>
      </c>
      <c r="C10" t="n" s="2">
        <v>0</v>
      </c>
      <c r="D10" t="n" s="2">
        <v>0</v>
      </c>
    </row>
    <row r="19" customHeight="1">
      <c t="s" r="A19" s="1">
        <v>611</v>
      </c>
    </row>
    <row r="20" customHeight="1">
      <c t="s" r="B20" s="1">
        <v>612</v>
      </c>
      <c t="s" r="D20" s="1">
        <v>613</v>
      </c>
      <c t="s" r="F20" s="1">
        <v>614</v>
      </c>
    </row>
    <row r="21" customHeight="1">
      <c t="s" r="B21">
        <v>10</v>
      </c>
      <c t="s" r="C21">
        <v>11</v>
      </c>
      <c t="s" r="D21">
        <v>10</v>
      </c>
      <c t="s" r="E21">
        <v>11</v>
      </c>
      <c t="s" r="F21">
        <v>10</v>
      </c>
      <c t="s" r="G21">
        <v>11</v>
      </c>
    </row>
    <row r="22" customHeight="1">
      <c t="s" r="A22">
        <v>605</v>
      </c>
      <c r="B22" t="n" s="7">
        <v>156</v>
      </c>
      <c r="C22" t="n" s="2">
        <v>0.51655629</v>
      </c>
      <c r="D22" t="n" s="7">
        <v>140</v>
      </c>
      <c r="E22" t="n" s="2">
        <v>0.46357616</v>
      </c>
      <c r="F22" t="n" s="7">
        <v>6</v>
      </c>
      <c r="G22" t="n" s="2">
        <v>0.01986755</v>
      </c>
    </row>
    <row r="23" customHeight="1">
      <c t="s" r="A23">
        <v>606</v>
      </c>
      <c r="B23" t="n" s="7">
        <v>81</v>
      </c>
      <c r="C23" t="n" s="2">
        <v>0.52597403</v>
      </c>
      <c r="D23" t="n" s="7">
        <v>67</v>
      </c>
      <c r="E23" t="n" s="2">
        <v>0.43506494</v>
      </c>
      <c r="F23" t="n" s="7">
        <v>6</v>
      </c>
      <c r="G23" t="n" s="2">
        <v>0.03896104</v>
      </c>
    </row>
    <row r="24" customHeight="1">
      <c t="s" r="A24">
        <v>607</v>
      </c>
      <c r="B24" t="n" s="7">
        <v>15</v>
      </c>
      <c r="C24" t="n" s="2">
        <v>0.48387097</v>
      </c>
      <c r="D24" t="n" s="7">
        <v>15</v>
      </c>
      <c r="E24" t="n" s="2">
        <v>0.48387097</v>
      </c>
      <c r="F24" t="n" s="7">
        <v>1</v>
      </c>
      <c r="G24" t="n" s="2">
        <v>0.03225806</v>
      </c>
    </row>
    <row r="25" customHeight="1">
      <c t="s" r="A25">
        <v>608</v>
      </c>
      <c r="B25" t="n" s="7">
        <v>8</v>
      </c>
      <c r="C25" t="n" s="2">
        <v>0.72727273</v>
      </c>
      <c r="D25" t="n" s="7">
        <v>3</v>
      </c>
      <c r="E25" t="n" s="2">
        <v>0.27272727</v>
      </c>
      <c r="F25" t="n" s="7">
        <v>0</v>
      </c>
      <c r="G25" t="n" s="2">
        <v>0</v>
      </c>
    </row>
    <row r="26" customHeight="1">
      <c t="s" r="A26">
        <v>609</v>
      </c>
      <c r="B26" t="n" s="7">
        <v>1</v>
      </c>
      <c r="C26" t="n" s="2">
        <v>0.33333333</v>
      </c>
      <c r="D26" t="n" s="7">
        <v>2</v>
      </c>
      <c r="E26" t="n" s="2">
        <v>0.66666667</v>
      </c>
      <c r="F26" t="n" s="7">
        <v>0</v>
      </c>
      <c r="G26" t="n" s="2">
        <v>0</v>
      </c>
    </row>
    <row r="27" customHeight="1">
      <c t="s" r="A27">
        <v>610</v>
      </c>
      <c r="B27" t="n" s="7">
        <v>0</v>
      </c>
      <c r="C27" t="n" s="2">
        <v>0</v>
      </c>
      <c r="D27" t="n" s="7">
        <v>0</v>
      </c>
      <c r="E27" t="n" s="2">
        <v>0</v>
      </c>
      <c r="F27" t="n" s="7">
        <v>3</v>
      </c>
      <c r="G27" t="n" s="2">
        <v>1</v>
      </c>
    </row>
  </sheetData>
  <drawing r:id="rId1"/>
</worksheet>
</file>

<file path=xl/sheets/sheet2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615</v>
      </c>
      <c t="s" r="B4">
        <v>5</v>
      </c>
    </row>
    <row r="5" customHeight="1">
      <c t="s" r="A5">
        <v>590</v>
      </c>
      <c r="B5" t="n" s="2">
        <v>0.26</v>
      </c>
    </row>
    <row r="6" customHeight="1">
      <c t="s" r="A6">
        <v>591</v>
      </c>
      <c r="B6" t="n" s="2">
        <v>0.34</v>
      </c>
    </row>
    <row r="7" customHeight="1">
      <c t="s" r="A7">
        <v>592</v>
      </c>
      <c r="B7" t="n" s="2">
        <v>0.29</v>
      </c>
    </row>
    <row r="8" customHeight="1">
      <c t="s" r="A8">
        <v>593</v>
      </c>
      <c r="B8" t="n" s="2">
        <v>0.03</v>
      </c>
    </row>
    <row r="9" customHeight="1">
      <c t="s" r="A9">
        <v>594</v>
      </c>
      <c r="B9" t="n" s="2">
        <v>0.02</v>
      </c>
    </row>
    <row r="10" customHeight="1">
      <c t="s" r="A10">
        <v>554</v>
      </c>
      <c r="B10" t="n" s="2">
        <v>0.06</v>
      </c>
    </row>
    <row r="19" customHeight="1">
      <c t="s" r="A19" s="1">
        <v>616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590</v>
      </c>
      <c r="B23" t="n" s="7">
        <v>262</v>
      </c>
      <c r="C23" t="n" s="2">
        <v>0.25992063</v>
      </c>
    </row>
    <row r="24" customHeight="1">
      <c t="s" r="A24">
        <v>591</v>
      </c>
      <c r="B24" t="n" s="7">
        <v>344</v>
      </c>
      <c r="C24" t="n" s="2">
        <v>0.34126984</v>
      </c>
    </row>
    <row r="25" customHeight="1">
      <c t="s" r="A25">
        <v>592</v>
      </c>
      <c r="B25" t="n" s="7">
        <v>288</v>
      </c>
      <c r="C25" t="n" s="2">
        <v>0.28571429</v>
      </c>
    </row>
    <row r="26" customHeight="1">
      <c t="s" r="A26">
        <v>593</v>
      </c>
      <c r="B26" t="n" s="7">
        <v>32</v>
      </c>
      <c r="C26" t="n" s="2">
        <v>0.03174603</v>
      </c>
    </row>
    <row r="27" customHeight="1">
      <c t="s" r="A27">
        <v>594</v>
      </c>
      <c r="B27" t="n" s="7">
        <v>21</v>
      </c>
      <c r="C27" t="n" s="2">
        <v>0.02083333</v>
      </c>
    </row>
    <row r="28" customHeight="1">
      <c t="s" r="A28">
        <v>554</v>
      </c>
      <c r="B28" t="n" s="7">
        <v>61</v>
      </c>
      <c r="C28" t="n" s="2">
        <v>0.06051587</v>
      </c>
    </row>
  </sheetData>
  <drawing r:id="rId1"/>
</worksheet>
</file>

<file path=xl/sheets/sheet29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617</v>
      </c>
      <c t="s" r="B4">
        <v>5</v>
      </c>
    </row>
    <row r="5" customHeight="1">
      <c t="s" r="A5">
        <v>590</v>
      </c>
      <c r="B5" t="n" s="2">
        <v>0.37</v>
      </c>
    </row>
    <row r="6" customHeight="1">
      <c t="s" r="A6">
        <v>591</v>
      </c>
      <c r="B6" t="n" s="2">
        <v>0.37</v>
      </c>
    </row>
    <row r="7" customHeight="1">
      <c t="s" r="A7">
        <v>592</v>
      </c>
      <c r="B7" t="n" s="2">
        <v>0.19</v>
      </c>
    </row>
    <row r="8" customHeight="1">
      <c t="s" r="A8">
        <v>593</v>
      </c>
      <c r="B8" t="n" s="2">
        <v>0.03</v>
      </c>
    </row>
    <row r="9" customHeight="1">
      <c t="s" r="A9">
        <v>594</v>
      </c>
      <c r="B9" t="n" s="2">
        <v>0.02</v>
      </c>
    </row>
    <row r="10" customHeight="1">
      <c t="s" r="A10">
        <v>554</v>
      </c>
      <c r="B10" t="n" s="2">
        <v>0.02</v>
      </c>
    </row>
    <row r="19" customHeight="1">
      <c t="s" r="A19" s="1">
        <v>618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590</v>
      </c>
      <c r="B23" t="n" s="7">
        <v>377</v>
      </c>
      <c r="C23" t="n" s="2">
        <v>0.37400794</v>
      </c>
    </row>
    <row r="24" customHeight="1">
      <c t="s" r="A24">
        <v>591</v>
      </c>
      <c r="B24" t="n" s="7">
        <v>371</v>
      </c>
      <c r="C24" t="n" s="2">
        <v>0.36805556</v>
      </c>
    </row>
    <row r="25" customHeight="1">
      <c t="s" r="A25">
        <v>592</v>
      </c>
      <c r="B25" t="n" s="7">
        <v>194</v>
      </c>
      <c r="C25" t="n" s="2">
        <v>0.19246032</v>
      </c>
    </row>
    <row r="26" customHeight="1">
      <c t="s" r="A26">
        <v>593</v>
      </c>
      <c r="B26" t="n" s="7">
        <v>26</v>
      </c>
      <c r="C26" t="n" s="2">
        <v>0.02579365</v>
      </c>
    </row>
    <row r="27" customHeight="1">
      <c t="s" r="A27">
        <v>594</v>
      </c>
      <c r="B27" t="n" s="7">
        <v>19</v>
      </c>
      <c r="C27" t="n" s="2">
        <v>0.01884921</v>
      </c>
    </row>
    <row r="28" customHeight="1">
      <c t="s" r="A28">
        <v>554</v>
      </c>
      <c r="B28" t="n" s="7">
        <v>21</v>
      </c>
      <c r="C28" t="n" s="2">
        <v>0.02083333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34</v>
      </c>
      <c t="s" r="B4">
        <v>5</v>
      </c>
    </row>
    <row r="5" customHeight="1">
      <c t="s" r="A5">
        <v>35</v>
      </c>
      <c r="B5" t="n" s="2">
        <v>0</v>
      </c>
    </row>
    <row r="6" customHeight="1">
      <c t="s" r="A6">
        <v>36</v>
      </c>
      <c r="B6" t="n" s="2">
        <v>0</v>
      </c>
    </row>
    <row r="7" customHeight="1">
      <c t="s" r="A7">
        <v>37</v>
      </c>
      <c r="B7" t="n" s="2">
        <v>0</v>
      </c>
    </row>
    <row r="8" customHeight="1">
      <c t="s" r="A8">
        <v>38</v>
      </c>
      <c r="B8" t="n" s="2">
        <v>0</v>
      </c>
    </row>
    <row r="9" customHeight="1">
      <c t="s" r="A9">
        <v>39</v>
      </c>
      <c r="B9" t="n" s="2">
        <v>0</v>
      </c>
    </row>
    <row r="10" customHeight="1">
      <c t="s" r="A10">
        <v>40</v>
      </c>
      <c r="B10" t="n" s="2">
        <v>0</v>
      </c>
    </row>
    <row r="11" customHeight="1">
      <c t="s" r="A11">
        <v>41</v>
      </c>
      <c r="B11" t="n" s="2">
        <v>0.01</v>
      </c>
    </row>
    <row r="12" customHeight="1">
      <c t="s" r="A12">
        <v>42</v>
      </c>
      <c r="B12" t="n" s="2">
        <v>0.01</v>
      </c>
    </row>
    <row r="13" customHeight="1">
      <c t="s" r="A13">
        <v>43</v>
      </c>
      <c r="B13" t="n" s="2">
        <v>0</v>
      </c>
    </row>
    <row r="14" customHeight="1">
      <c t="s" r="A14">
        <v>44</v>
      </c>
      <c r="B14" t="n" s="2">
        <v>0</v>
      </c>
    </row>
    <row r="15" customHeight="1">
      <c t="s" r="A15">
        <v>45</v>
      </c>
      <c r="B15" t="n" s="2">
        <v>0</v>
      </c>
    </row>
    <row r="16" customHeight="1">
      <c t="s" r="A16">
        <v>46</v>
      </c>
      <c r="B16" t="n" s="2">
        <v>0</v>
      </c>
    </row>
    <row r="17" customHeight="1">
      <c t="s" r="A17">
        <v>47</v>
      </c>
      <c r="B17" t="n" s="2">
        <v>0</v>
      </c>
    </row>
    <row r="18" customHeight="1">
      <c t="s" r="A18">
        <v>48</v>
      </c>
      <c r="B18" t="n" s="2">
        <v>0</v>
      </c>
    </row>
    <row r="19" customHeight="1">
      <c t="s" r="A19">
        <v>49</v>
      </c>
      <c r="B19" t="n" s="2">
        <v>0</v>
      </c>
    </row>
    <row r="20" customHeight="1">
      <c t="s" r="A20">
        <v>50</v>
      </c>
      <c r="B20" t="n" s="2">
        <v>0</v>
      </c>
    </row>
    <row r="21" customHeight="1">
      <c t="s" r="A21">
        <v>51</v>
      </c>
      <c r="B21" t="n" s="2">
        <v>0</v>
      </c>
    </row>
    <row r="22" customHeight="1">
      <c t="s" r="A22">
        <v>52</v>
      </c>
      <c r="B22" t="n" s="2">
        <v>0</v>
      </c>
    </row>
    <row r="23" customHeight="1">
      <c t="s" r="A23">
        <v>53</v>
      </c>
      <c r="B23" t="n" s="2">
        <v>0</v>
      </c>
    </row>
    <row r="24" customHeight="1">
      <c t="s" r="A24">
        <v>54</v>
      </c>
      <c r="B24" t="n" s="2">
        <v>0</v>
      </c>
    </row>
    <row r="25" customHeight="1">
      <c t="s" r="A25">
        <v>55</v>
      </c>
      <c r="B25" t="n" s="2">
        <v>0</v>
      </c>
    </row>
    <row r="26" customHeight="1">
      <c t="s" r="A26">
        <v>56</v>
      </c>
      <c r="B26" t="n" s="2">
        <v>0</v>
      </c>
    </row>
    <row r="27" customHeight="1">
      <c t="s" r="A27">
        <v>57</v>
      </c>
      <c r="B27" t="n" s="2">
        <v>0</v>
      </c>
    </row>
    <row r="28" customHeight="1">
      <c t="s" r="A28">
        <v>58</v>
      </c>
      <c r="B28" t="n" s="2">
        <v>0</v>
      </c>
    </row>
    <row r="29" customHeight="1">
      <c t="s" r="A29">
        <v>59</v>
      </c>
      <c r="B29" t="n" s="2">
        <v>0</v>
      </c>
    </row>
    <row r="30" customHeight="1">
      <c t="s" r="A30">
        <v>60</v>
      </c>
      <c r="B30" t="n" s="2">
        <v>0</v>
      </c>
    </row>
    <row r="31" customHeight="1">
      <c t="s" r="A31">
        <v>61</v>
      </c>
      <c r="B31" t="n" s="2">
        <v>0.08</v>
      </c>
    </row>
    <row r="32" customHeight="1">
      <c t="s" r="A32">
        <v>62</v>
      </c>
      <c r="B32" t="n" s="2">
        <v>0</v>
      </c>
    </row>
    <row r="33" customHeight="1">
      <c t="s" r="A33">
        <v>63</v>
      </c>
      <c r="B33" t="n" s="2">
        <v>0</v>
      </c>
    </row>
    <row r="34" customHeight="1">
      <c t="s" r="A34">
        <v>64</v>
      </c>
      <c r="B34" t="n" s="2">
        <v>0</v>
      </c>
    </row>
    <row r="35" customHeight="1">
      <c t="s" r="A35">
        <v>65</v>
      </c>
      <c r="B35" t="n" s="2">
        <v>0</v>
      </c>
    </row>
    <row r="36" customHeight="1">
      <c t="s" r="A36">
        <v>66</v>
      </c>
      <c r="B36" t="n" s="2">
        <v>0</v>
      </c>
    </row>
    <row r="37" customHeight="1">
      <c t="s" r="A37">
        <v>67</v>
      </c>
      <c r="B37" t="n" s="2">
        <v>0</v>
      </c>
    </row>
    <row r="38" customHeight="1">
      <c t="s" r="A38">
        <v>68</v>
      </c>
      <c r="B38" t="n" s="2">
        <v>0.02</v>
      </c>
    </row>
    <row r="39" customHeight="1">
      <c t="s" r="A39">
        <v>69</v>
      </c>
      <c r="B39" t="n" s="2">
        <v>0</v>
      </c>
    </row>
    <row r="40" customHeight="1">
      <c t="s" r="A40">
        <v>70</v>
      </c>
      <c r="B40" t="n" s="2">
        <v>0</v>
      </c>
    </row>
    <row r="41" customHeight="1">
      <c t="s" r="A41">
        <v>71</v>
      </c>
      <c r="B41" t="n" s="2">
        <v>0</v>
      </c>
    </row>
    <row r="42" customHeight="1">
      <c t="s" r="A42">
        <v>72</v>
      </c>
      <c r="B42" t="n" s="2">
        <v>0</v>
      </c>
    </row>
    <row r="43" customHeight="1">
      <c t="s" r="A43">
        <v>73</v>
      </c>
      <c r="B43" t="n" s="2">
        <v>0</v>
      </c>
    </row>
    <row r="44" customHeight="1">
      <c t="s" r="A44">
        <v>74</v>
      </c>
      <c r="B44" t="n" s="2">
        <v>0.02</v>
      </c>
    </row>
    <row r="45" customHeight="1">
      <c t="s" r="A45">
        <v>75</v>
      </c>
      <c r="B45" t="n" s="2">
        <v>0</v>
      </c>
    </row>
    <row r="46" customHeight="1">
      <c t="s" r="A46">
        <v>76</v>
      </c>
      <c r="B46" t="n" s="2">
        <v>0</v>
      </c>
    </row>
    <row r="47" customHeight="1">
      <c t="s" r="A47">
        <v>77</v>
      </c>
      <c r="B47" t="n" s="2">
        <v>0</v>
      </c>
    </row>
    <row r="48" customHeight="1">
      <c t="s" r="A48">
        <v>78</v>
      </c>
      <c r="B48" t="n" s="2">
        <v>0</v>
      </c>
    </row>
    <row r="49" customHeight="1">
      <c t="s" r="A49">
        <v>79</v>
      </c>
      <c r="B49" t="n" s="2">
        <v>0</v>
      </c>
    </row>
    <row r="50" customHeight="1">
      <c t="s" r="A50">
        <v>80</v>
      </c>
      <c r="B50" t="n" s="2">
        <v>0</v>
      </c>
    </row>
    <row r="51" customHeight="1">
      <c t="s" r="A51">
        <v>81</v>
      </c>
      <c r="B51" t="n" s="2">
        <v>0.02</v>
      </c>
    </row>
    <row r="52" customHeight="1">
      <c t="s" r="A52">
        <v>82</v>
      </c>
      <c r="B52" t="n" s="2">
        <v>0</v>
      </c>
    </row>
    <row r="53" customHeight="1">
      <c t="s" r="A53">
        <v>83</v>
      </c>
      <c r="B53" t="n" s="2">
        <v>0</v>
      </c>
    </row>
    <row r="54" customHeight="1">
      <c t="s" r="A54">
        <v>84</v>
      </c>
      <c r="B54" t="n" s="2">
        <v>0</v>
      </c>
    </row>
    <row r="55" customHeight="1">
      <c t="s" r="A55">
        <v>85</v>
      </c>
      <c r="B55" t="n" s="2">
        <v>0</v>
      </c>
    </row>
    <row r="56" customHeight="1">
      <c t="s" r="A56">
        <v>86</v>
      </c>
      <c r="B56" t="n" s="2">
        <v>0</v>
      </c>
    </row>
    <row r="57" customHeight="1">
      <c t="s" r="A57">
        <v>87</v>
      </c>
      <c r="B57" t="n" s="2">
        <v>0</v>
      </c>
    </row>
    <row r="58" customHeight="1">
      <c t="s" r="A58">
        <v>88</v>
      </c>
      <c r="B58" t="n" s="2">
        <v>0</v>
      </c>
    </row>
    <row r="59" customHeight="1">
      <c t="s" r="A59">
        <v>89</v>
      </c>
      <c r="B59" t="n" s="2">
        <v>0</v>
      </c>
    </row>
    <row r="60" customHeight="1">
      <c t="s" r="A60">
        <v>90</v>
      </c>
      <c r="B60" t="n" s="2">
        <v>0</v>
      </c>
    </row>
    <row r="61" customHeight="1">
      <c t="s" r="A61">
        <v>91</v>
      </c>
      <c r="B61" t="n" s="2">
        <v>0</v>
      </c>
    </row>
    <row r="62" customHeight="1">
      <c t="s" r="A62">
        <v>92</v>
      </c>
      <c r="B62" t="n" s="2">
        <v>0</v>
      </c>
    </row>
    <row r="63" customHeight="1">
      <c t="s" r="A63">
        <v>93</v>
      </c>
      <c r="B63" t="n" s="2">
        <v>0</v>
      </c>
    </row>
    <row r="64" customHeight="1">
      <c t="s" r="A64">
        <v>94</v>
      </c>
      <c r="B64" t="n" s="2">
        <v>0</v>
      </c>
    </row>
    <row r="65" customHeight="1">
      <c t="s" r="A65">
        <v>95</v>
      </c>
      <c r="B65" t="n" s="2">
        <v>0</v>
      </c>
    </row>
    <row r="66" customHeight="1">
      <c t="s" r="A66">
        <v>96</v>
      </c>
      <c r="B66" t="n" s="2">
        <v>0</v>
      </c>
    </row>
    <row r="67" customHeight="1">
      <c t="s" r="A67">
        <v>97</v>
      </c>
      <c r="B67" t="n" s="2">
        <v>0</v>
      </c>
    </row>
    <row r="68" customHeight="1">
      <c t="s" r="A68">
        <v>98</v>
      </c>
      <c r="B68" t="n" s="2">
        <v>0</v>
      </c>
    </row>
    <row r="69" customHeight="1">
      <c t="s" r="A69">
        <v>99</v>
      </c>
      <c r="B69" t="n" s="2">
        <v>0</v>
      </c>
    </row>
    <row r="70" customHeight="1">
      <c t="s" r="A70">
        <v>100</v>
      </c>
      <c r="B70" t="n" s="2">
        <v>0</v>
      </c>
    </row>
    <row r="71" customHeight="1">
      <c t="s" r="A71">
        <v>101</v>
      </c>
      <c r="B71" t="n" s="2">
        <v>0</v>
      </c>
    </row>
    <row r="72" customHeight="1">
      <c t="s" r="A72">
        <v>102</v>
      </c>
      <c r="B72" t="n" s="2">
        <v>0</v>
      </c>
    </row>
    <row r="73" customHeight="1">
      <c t="s" r="A73">
        <v>103</v>
      </c>
      <c r="B73" t="n" s="2">
        <v>0</v>
      </c>
    </row>
    <row r="74" customHeight="1">
      <c t="s" r="A74">
        <v>104</v>
      </c>
      <c r="B74" t="n" s="2">
        <v>0</v>
      </c>
    </row>
    <row r="75" customHeight="1">
      <c t="s" r="A75">
        <v>105</v>
      </c>
      <c r="B75" t="n" s="2">
        <v>0</v>
      </c>
    </row>
    <row r="76" customHeight="1">
      <c t="s" r="A76">
        <v>106</v>
      </c>
      <c r="B76" t="n" s="2">
        <v>0</v>
      </c>
    </row>
    <row r="77" customHeight="1">
      <c t="s" r="A77">
        <v>107</v>
      </c>
      <c r="B77" t="n" s="2">
        <v>0</v>
      </c>
    </row>
    <row r="78" customHeight="1">
      <c t="s" r="A78">
        <v>108</v>
      </c>
      <c r="B78" t="n" s="2">
        <v>0</v>
      </c>
    </row>
    <row r="79" customHeight="1">
      <c t="s" r="A79">
        <v>109</v>
      </c>
      <c r="B79" t="n" s="2">
        <v>0</v>
      </c>
    </row>
    <row r="80" customHeight="1">
      <c t="s" r="A80">
        <v>110</v>
      </c>
      <c r="B80" t="n" s="2">
        <v>0</v>
      </c>
    </row>
    <row r="81" customHeight="1">
      <c t="s" r="A81">
        <v>111</v>
      </c>
      <c r="B81" t="n" s="2">
        <v>0</v>
      </c>
    </row>
    <row r="82" customHeight="1">
      <c t="s" r="A82">
        <v>112</v>
      </c>
      <c r="B82" t="n" s="2">
        <v>0</v>
      </c>
    </row>
    <row r="83" customHeight="1">
      <c t="s" r="A83">
        <v>113</v>
      </c>
      <c r="B83" t="n" s="2">
        <v>0</v>
      </c>
    </row>
    <row r="84" customHeight="1">
      <c t="s" r="A84">
        <v>114</v>
      </c>
      <c r="B84" t="n" s="2">
        <v>0</v>
      </c>
    </row>
    <row r="85" customHeight="1">
      <c t="s" r="A85">
        <v>115</v>
      </c>
      <c r="B85" t="n" s="2">
        <v>0</v>
      </c>
    </row>
    <row r="86" customHeight="1">
      <c t="s" r="A86">
        <v>116</v>
      </c>
      <c r="B86" t="n" s="2">
        <v>0.01</v>
      </c>
    </row>
    <row r="87" customHeight="1">
      <c t="s" r="A87">
        <v>117</v>
      </c>
      <c r="B87" t="n" s="2">
        <v>0</v>
      </c>
    </row>
    <row r="88" customHeight="1">
      <c t="s" r="A88">
        <v>118</v>
      </c>
      <c r="B88" t="n" s="2">
        <v>0</v>
      </c>
    </row>
    <row r="89" customHeight="1">
      <c t="s" r="A89">
        <v>119</v>
      </c>
      <c r="B89" t="n" s="2">
        <v>0</v>
      </c>
    </row>
    <row r="90" customHeight="1">
      <c t="s" r="A90">
        <v>120</v>
      </c>
      <c r="B90" t="n" s="2">
        <v>0</v>
      </c>
    </row>
    <row r="91" customHeight="1">
      <c t="s" r="A91">
        <v>121</v>
      </c>
      <c r="B91" t="n" s="2">
        <v>0</v>
      </c>
    </row>
    <row r="92" customHeight="1">
      <c t="s" r="A92">
        <v>122</v>
      </c>
      <c r="B92" t="n" s="2">
        <v>0</v>
      </c>
    </row>
    <row r="93" customHeight="1">
      <c t="s" r="A93">
        <v>123</v>
      </c>
      <c r="B93" t="n" s="2">
        <v>0</v>
      </c>
    </row>
    <row r="94" customHeight="1">
      <c t="s" r="A94">
        <v>124</v>
      </c>
      <c r="B94" t="n" s="2">
        <v>0</v>
      </c>
    </row>
    <row r="95" customHeight="1">
      <c t="s" r="A95">
        <v>125</v>
      </c>
      <c r="B95" t="n" s="2">
        <v>0</v>
      </c>
    </row>
    <row r="96" customHeight="1">
      <c t="s" r="A96">
        <v>126</v>
      </c>
      <c r="B96" t="n" s="2">
        <v>0</v>
      </c>
    </row>
    <row r="97" customHeight="1">
      <c t="s" r="A97">
        <v>127</v>
      </c>
      <c r="B97" t="n" s="2">
        <v>0</v>
      </c>
    </row>
    <row r="98" customHeight="1">
      <c t="s" r="A98">
        <v>128</v>
      </c>
      <c r="B98" t="n" s="2">
        <v>0</v>
      </c>
    </row>
    <row r="99" customHeight="1">
      <c t="s" r="A99">
        <v>129</v>
      </c>
      <c r="B99" t="n" s="2">
        <v>0</v>
      </c>
    </row>
    <row r="100" customHeight="1">
      <c t="s" r="A100">
        <v>130</v>
      </c>
      <c r="B100" t="n" s="2">
        <v>0</v>
      </c>
    </row>
    <row r="101" customHeight="1">
      <c t="s" r="A101">
        <v>131</v>
      </c>
      <c r="B101" t="n" s="2">
        <v>0</v>
      </c>
    </row>
    <row r="102" customHeight="1">
      <c t="s" r="A102">
        <v>132</v>
      </c>
      <c r="B102" t="n" s="2">
        <v>0</v>
      </c>
    </row>
    <row r="103" customHeight="1">
      <c t="s" r="A103">
        <v>133</v>
      </c>
      <c r="B103" t="n" s="2">
        <v>0</v>
      </c>
    </row>
    <row r="104" customHeight="1">
      <c t="s" r="A104">
        <v>134</v>
      </c>
      <c r="B104" t="n" s="2">
        <v>0</v>
      </c>
    </row>
    <row r="105" customHeight="1">
      <c t="s" r="A105">
        <v>135</v>
      </c>
      <c r="B105" t="n" s="2">
        <v>0</v>
      </c>
    </row>
    <row r="106" customHeight="1">
      <c t="s" r="A106">
        <v>136</v>
      </c>
      <c r="B106" t="n" s="2">
        <v>0</v>
      </c>
    </row>
    <row r="107" customHeight="1">
      <c t="s" r="A107">
        <v>137</v>
      </c>
      <c r="B107" t="n" s="2">
        <v>0</v>
      </c>
    </row>
    <row r="108" customHeight="1">
      <c t="s" r="A108">
        <v>138</v>
      </c>
      <c r="B108" t="n" s="2">
        <v>0</v>
      </c>
    </row>
    <row r="109" customHeight="1">
      <c t="s" r="A109">
        <v>139</v>
      </c>
      <c r="B109" t="n" s="2">
        <v>0</v>
      </c>
    </row>
    <row r="110" customHeight="1">
      <c t="s" r="A110">
        <v>140</v>
      </c>
      <c r="B110" t="n" s="2">
        <v>0</v>
      </c>
    </row>
    <row r="111" customHeight="1">
      <c t="s" r="A111">
        <v>141</v>
      </c>
      <c r="B111" t="n" s="2">
        <v>0</v>
      </c>
    </row>
    <row r="112" customHeight="1">
      <c t="s" r="A112">
        <v>142</v>
      </c>
      <c r="B112" t="n" s="2">
        <v>0</v>
      </c>
    </row>
    <row r="113" customHeight="1">
      <c t="s" r="A113">
        <v>143</v>
      </c>
      <c r="B113" t="n" s="2">
        <v>0</v>
      </c>
    </row>
    <row r="114" customHeight="1">
      <c t="s" r="A114">
        <v>144</v>
      </c>
      <c r="B114" t="n" s="2">
        <v>0</v>
      </c>
    </row>
    <row r="115" customHeight="1">
      <c t="s" r="A115">
        <v>145</v>
      </c>
      <c r="B115" t="n" s="2">
        <v>0</v>
      </c>
    </row>
    <row r="116" customHeight="1">
      <c t="s" r="A116">
        <v>146</v>
      </c>
      <c r="B116" t="n" s="2">
        <v>0</v>
      </c>
    </row>
    <row r="117" customHeight="1">
      <c t="s" r="A117">
        <v>147</v>
      </c>
      <c r="B117" t="n" s="2">
        <v>0</v>
      </c>
    </row>
    <row r="118" customHeight="1">
      <c t="s" r="A118">
        <v>148</v>
      </c>
      <c r="B118" t="n" s="2">
        <v>0</v>
      </c>
    </row>
    <row r="119" customHeight="1">
      <c t="s" r="A119">
        <v>149</v>
      </c>
      <c r="B119" t="n" s="2">
        <v>0</v>
      </c>
    </row>
    <row r="120" customHeight="1">
      <c t="s" r="A120">
        <v>150</v>
      </c>
      <c r="B120" t="n" s="2">
        <v>0</v>
      </c>
    </row>
    <row r="121" customHeight="1">
      <c t="s" r="A121">
        <v>151</v>
      </c>
      <c r="B121" t="n" s="2">
        <v>0.01</v>
      </c>
    </row>
    <row r="122" customHeight="1">
      <c t="s" r="A122">
        <v>152</v>
      </c>
      <c r="B122" t="n" s="2">
        <v>0</v>
      </c>
    </row>
    <row r="123" customHeight="1">
      <c t="s" r="A123">
        <v>153</v>
      </c>
      <c r="B123" t="n" s="2">
        <v>0</v>
      </c>
    </row>
    <row r="124" customHeight="1">
      <c t="s" r="A124">
        <v>154</v>
      </c>
      <c r="B124" t="n" s="2">
        <v>0</v>
      </c>
    </row>
    <row r="125" customHeight="1">
      <c t="s" r="A125">
        <v>155</v>
      </c>
      <c r="B125" t="n" s="2">
        <v>0</v>
      </c>
    </row>
    <row r="126" customHeight="1">
      <c t="s" r="A126">
        <v>156</v>
      </c>
      <c r="B126" t="n" s="2">
        <v>0</v>
      </c>
    </row>
    <row r="127" customHeight="1">
      <c t="s" r="A127">
        <v>157</v>
      </c>
      <c r="B127" t="n" s="2">
        <v>0</v>
      </c>
    </row>
    <row r="128" customHeight="1">
      <c t="s" r="A128">
        <v>158</v>
      </c>
      <c r="B128" t="n" s="2">
        <v>0</v>
      </c>
    </row>
    <row r="129" customHeight="1">
      <c t="s" r="A129">
        <v>159</v>
      </c>
      <c r="B129" t="n" s="2">
        <v>0.01</v>
      </c>
    </row>
    <row r="130" customHeight="1">
      <c t="s" r="A130">
        <v>160</v>
      </c>
      <c r="B130" t="n" s="2">
        <v>0</v>
      </c>
    </row>
    <row r="131" customHeight="1">
      <c t="s" r="A131">
        <v>161</v>
      </c>
      <c r="B131" t="n" s="2">
        <v>0</v>
      </c>
    </row>
    <row r="132" customHeight="1">
      <c t="s" r="A132">
        <v>162</v>
      </c>
      <c r="B132" t="n" s="2">
        <v>0</v>
      </c>
    </row>
    <row r="133" customHeight="1">
      <c t="s" r="A133">
        <v>163</v>
      </c>
      <c r="B133" t="n" s="2">
        <v>0</v>
      </c>
    </row>
    <row r="134" customHeight="1">
      <c t="s" r="A134">
        <v>164</v>
      </c>
      <c r="B134" t="n" s="2">
        <v>0</v>
      </c>
    </row>
    <row r="135" customHeight="1">
      <c t="s" r="A135">
        <v>165</v>
      </c>
      <c r="B135" t="n" s="2">
        <v>0</v>
      </c>
    </row>
    <row r="136" customHeight="1">
      <c t="s" r="A136">
        <v>166</v>
      </c>
      <c r="B136" t="n" s="2">
        <v>0</v>
      </c>
    </row>
    <row r="137" customHeight="1">
      <c t="s" r="A137">
        <v>167</v>
      </c>
      <c r="B137" t="n" s="2">
        <v>0</v>
      </c>
    </row>
    <row r="138" customHeight="1">
      <c t="s" r="A138">
        <v>168</v>
      </c>
      <c r="B138" t="n" s="2">
        <v>0</v>
      </c>
    </row>
    <row r="139" customHeight="1">
      <c t="s" r="A139">
        <v>169</v>
      </c>
      <c r="B139" t="n" s="2">
        <v>0</v>
      </c>
    </row>
    <row r="140" customHeight="1">
      <c t="s" r="A140">
        <v>170</v>
      </c>
      <c r="B140" t="n" s="2">
        <v>0</v>
      </c>
    </row>
    <row r="141" customHeight="1">
      <c t="s" r="A141">
        <v>171</v>
      </c>
      <c r="B141" t="n" s="2">
        <v>0</v>
      </c>
    </row>
    <row r="142" customHeight="1">
      <c t="s" r="A142">
        <v>172</v>
      </c>
      <c r="B142" t="n" s="2">
        <v>0</v>
      </c>
    </row>
    <row r="143" customHeight="1">
      <c t="s" r="A143">
        <v>173</v>
      </c>
      <c r="B143" t="n" s="2">
        <v>0</v>
      </c>
    </row>
    <row r="144" customHeight="1">
      <c t="s" r="A144">
        <v>174</v>
      </c>
      <c r="B144" t="n" s="2">
        <v>0</v>
      </c>
    </row>
    <row r="145" customHeight="1">
      <c t="s" r="A145">
        <v>175</v>
      </c>
      <c r="B145" t="n" s="2">
        <v>0</v>
      </c>
    </row>
    <row r="146" customHeight="1">
      <c t="s" r="A146">
        <v>176</v>
      </c>
      <c r="B146" t="n" s="2">
        <v>0</v>
      </c>
    </row>
    <row r="147" customHeight="1">
      <c t="s" r="A147">
        <v>177</v>
      </c>
      <c r="B147" t="n" s="2">
        <v>0</v>
      </c>
    </row>
    <row r="148" customHeight="1">
      <c t="s" r="A148">
        <v>178</v>
      </c>
      <c r="B148" t="n" s="2">
        <v>0</v>
      </c>
    </row>
    <row r="149" customHeight="1">
      <c t="s" r="A149">
        <v>179</v>
      </c>
      <c r="B149" t="n" s="2">
        <v>0</v>
      </c>
    </row>
    <row r="150" customHeight="1">
      <c t="s" r="A150">
        <v>180</v>
      </c>
      <c r="B150" t="n" s="2">
        <v>0</v>
      </c>
    </row>
    <row r="151" customHeight="1">
      <c t="s" r="A151">
        <v>181</v>
      </c>
      <c r="B151" t="n" s="2">
        <v>0</v>
      </c>
    </row>
    <row r="152" customHeight="1">
      <c t="s" r="A152">
        <v>182</v>
      </c>
      <c r="B152" t="n" s="2">
        <v>0</v>
      </c>
    </row>
    <row r="153" customHeight="1">
      <c t="s" r="A153">
        <v>183</v>
      </c>
      <c r="B153" t="n" s="2">
        <v>0</v>
      </c>
    </row>
    <row r="154" customHeight="1">
      <c t="s" r="A154">
        <v>184</v>
      </c>
      <c r="B154" t="n" s="2">
        <v>0</v>
      </c>
    </row>
    <row r="155" customHeight="1">
      <c t="s" r="A155">
        <v>185</v>
      </c>
      <c r="B155" t="n" s="2">
        <v>0</v>
      </c>
    </row>
    <row r="156" customHeight="1">
      <c t="s" r="A156">
        <v>186</v>
      </c>
      <c r="B156" t="n" s="2">
        <v>0</v>
      </c>
    </row>
    <row r="157" customHeight="1">
      <c t="s" r="A157">
        <v>187</v>
      </c>
      <c r="B157" t="n" s="2">
        <v>0</v>
      </c>
    </row>
    <row r="158" customHeight="1">
      <c t="s" r="A158">
        <v>188</v>
      </c>
      <c r="B158" t="n" s="2">
        <v>0</v>
      </c>
    </row>
    <row r="159" customHeight="1">
      <c t="s" r="A159">
        <v>189</v>
      </c>
      <c r="B159" t="n" s="2">
        <v>0</v>
      </c>
    </row>
    <row r="160" customHeight="1">
      <c t="s" r="A160">
        <v>190</v>
      </c>
      <c r="B160" t="n" s="2">
        <v>0</v>
      </c>
    </row>
    <row r="161" customHeight="1">
      <c t="s" r="A161">
        <v>191</v>
      </c>
      <c r="B161" t="n" s="2">
        <v>0</v>
      </c>
    </row>
    <row r="162" customHeight="1">
      <c t="s" r="A162">
        <v>192</v>
      </c>
      <c r="B162" t="n" s="2">
        <v>0</v>
      </c>
    </row>
    <row r="163" customHeight="1">
      <c t="s" r="A163">
        <v>193</v>
      </c>
      <c r="B163" t="n" s="2">
        <v>0</v>
      </c>
    </row>
    <row r="164" customHeight="1">
      <c t="s" r="A164">
        <v>194</v>
      </c>
      <c r="B164" t="n" s="2">
        <v>0</v>
      </c>
    </row>
    <row r="165" customHeight="1">
      <c t="s" r="A165">
        <v>195</v>
      </c>
      <c r="B165" t="n" s="2">
        <v>0</v>
      </c>
    </row>
    <row r="166" customHeight="1">
      <c t="s" r="A166">
        <v>196</v>
      </c>
      <c r="B166" t="n" s="2">
        <v>0.01</v>
      </c>
    </row>
    <row r="167" customHeight="1">
      <c t="s" r="A167">
        <v>197</v>
      </c>
      <c r="B167" t="n" s="2">
        <v>0</v>
      </c>
    </row>
    <row r="168" customHeight="1">
      <c t="s" r="A168">
        <v>198</v>
      </c>
      <c r="B168" t="n" s="2">
        <v>0</v>
      </c>
    </row>
    <row r="169" customHeight="1">
      <c t="s" r="A169">
        <v>199</v>
      </c>
      <c r="B169" t="n" s="2">
        <v>0.02</v>
      </c>
    </row>
    <row r="170" customHeight="1">
      <c t="s" r="A170">
        <v>200</v>
      </c>
      <c r="B170" t="n" s="2">
        <v>0</v>
      </c>
    </row>
    <row r="171" customHeight="1">
      <c t="s" r="A171">
        <v>201</v>
      </c>
      <c r="B171" t="n" s="2">
        <v>0</v>
      </c>
    </row>
    <row r="172" customHeight="1">
      <c t="s" r="A172">
        <v>202</v>
      </c>
      <c r="B172" t="n" s="2">
        <v>0</v>
      </c>
    </row>
    <row r="173" customHeight="1">
      <c t="s" r="A173">
        <v>203</v>
      </c>
      <c r="B173" t="n" s="2">
        <v>0</v>
      </c>
    </row>
    <row r="174" customHeight="1">
      <c t="s" r="A174">
        <v>204</v>
      </c>
      <c r="B174" t="n" s="2">
        <v>0</v>
      </c>
    </row>
    <row r="175" customHeight="1">
      <c t="s" r="A175">
        <v>205</v>
      </c>
      <c r="B175" t="n" s="2">
        <v>0</v>
      </c>
    </row>
    <row r="176" customHeight="1">
      <c t="s" r="A176">
        <v>206</v>
      </c>
      <c r="B176" t="n" s="2">
        <v>0</v>
      </c>
    </row>
    <row r="177" customHeight="1">
      <c t="s" r="A177">
        <v>207</v>
      </c>
      <c r="B177" t="n" s="2">
        <v>0</v>
      </c>
    </row>
    <row r="178" customHeight="1">
      <c t="s" r="A178">
        <v>208</v>
      </c>
      <c r="B178" t="n" s="2">
        <v>0</v>
      </c>
    </row>
    <row r="179" customHeight="1">
      <c t="s" r="A179">
        <v>209</v>
      </c>
      <c r="B179" t="n" s="2">
        <v>0</v>
      </c>
    </row>
    <row r="180" customHeight="1">
      <c t="s" r="A180">
        <v>210</v>
      </c>
      <c r="B180" t="n" s="2">
        <v>0.01</v>
      </c>
    </row>
    <row r="181" customHeight="1">
      <c t="s" r="A181">
        <v>211</v>
      </c>
      <c r="B181" t="n" s="2">
        <v>0</v>
      </c>
    </row>
    <row r="182" customHeight="1">
      <c t="s" r="A182">
        <v>212</v>
      </c>
      <c r="B182" t="n" s="2">
        <v>0</v>
      </c>
    </row>
    <row r="183" customHeight="1">
      <c t="s" r="A183">
        <v>213</v>
      </c>
      <c r="B183" t="n" s="2">
        <v>0</v>
      </c>
    </row>
    <row r="184" customHeight="1">
      <c t="s" r="A184">
        <v>214</v>
      </c>
      <c r="B184" t="n" s="2">
        <v>0</v>
      </c>
    </row>
    <row r="185" customHeight="1">
      <c t="s" r="A185">
        <v>215</v>
      </c>
      <c r="B185" t="n" s="2">
        <v>0</v>
      </c>
    </row>
    <row r="186" customHeight="1">
      <c t="s" r="A186">
        <v>216</v>
      </c>
      <c r="B186" t="n" s="2">
        <v>0</v>
      </c>
    </row>
    <row r="187" customHeight="1">
      <c t="s" r="A187">
        <v>217</v>
      </c>
      <c r="B187" t="n" s="2">
        <v>0</v>
      </c>
    </row>
    <row r="188" customHeight="1">
      <c t="s" r="A188">
        <v>218</v>
      </c>
      <c r="B188" t="n" s="2">
        <v>0</v>
      </c>
    </row>
    <row r="189" customHeight="1">
      <c t="s" r="A189">
        <v>219</v>
      </c>
      <c r="B189" t="n" s="2">
        <v>0</v>
      </c>
    </row>
    <row r="190" customHeight="1">
      <c t="s" r="A190">
        <v>220</v>
      </c>
      <c r="B190" t="n" s="2">
        <v>0</v>
      </c>
    </row>
    <row r="191" customHeight="1">
      <c t="s" r="A191">
        <v>221</v>
      </c>
      <c r="B191" t="n" s="2">
        <v>0.01</v>
      </c>
    </row>
    <row r="192" customHeight="1">
      <c t="s" r="A192">
        <v>222</v>
      </c>
      <c r="B192" t="n" s="2">
        <v>0</v>
      </c>
    </row>
    <row r="193" customHeight="1">
      <c t="s" r="A193">
        <v>223</v>
      </c>
      <c r="B193" t="n" s="2">
        <v>0</v>
      </c>
    </row>
    <row r="194" customHeight="1">
      <c t="s" r="A194">
        <v>224</v>
      </c>
      <c r="B194" t="n" s="2">
        <v>0</v>
      </c>
    </row>
    <row r="195" customHeight="1">
      <c t="s" r="A195">
        <v>225</v>
      </c>
      <c r="B195" t="n" s="2">
        <v>0</v>
      </c>
    </row>
    <row r="196" customHeight="1">
      <c t="s" r="A196">
        <v>226</v>
      </c>
      <c r="B196" t="n" s="2">
        <v>0</v>
      </c>
    </row>
    <row r="197" customHeight="1">
      <c t="s" r="A197">
        <v>227</v>
      </c>
      <c r="B197" t="n" s="2">
        <v>0</v>
      </c>
    </row>
    <row r="198" customHeight="1">
      <c t="s" r="A198">
        <v>228</v>
      </c>
      <c r="B198" t="n" s="2">
        <v>0</v>
      </c>
    </row>
    <row r="199" customHeight="1">
      <c t="s" r="A199">
        <v>229</v>
      </c>
      <c r="B199" t="n" s="2">
        <v>0</v>
      </c>
    </row>
    <row r="200" customHeight="1">
      <c t="s" r="A200">
        <v>230</v>
      </c>
      <c r="B200" t="n" s="2">
        <v>0</v>
      </c>
    </row>
    <row r="201" customHeight="1">
      <c t="s" r="A201">
        <v>231</v>
      </c>
      <c r="B201" t="n" s="2">
        <v>0</v>
      </c>
    </row>
    <row r="202" customHeight="1">
      <c t="s" r="A202">
        <v>232</v>
      </c>
      <c r="B202" t="n" s="2">
        <v>0</v>
      </c>
    </row>
    <row r="203" customHeight="1">
      <c t="s" r="A203">
        <v>233</v>
      </c>
      <c r="B203" t="n" s="2">
        <v>0</v>
      </c>
    </row>
    <row r="204" customHeight="1">
      <c t="s" r="A204">
        <v>234</v>
      </c>
      <c r="B204" t="n" s="2">
        <v>0</v>
      </c>
    </row>
    <row r="205" customHeight="1">
      <c t="s" r="A205">
        <v>235</v>
      </c>
      <c r="B205" t="n" s="2">
        <v>0.01</v>
      </c>
    </row>
    <row r="206" customHeight="1">
      <c t="s" r="A206">
        <v>236</v>
      </c>
      <c r="B206" t="n" s="2">
        <v>0</v>
      </c>
    </row>
    <row r="207" customHeight="1">
      <c t="s" r="A207">
        <v>237</v>
      </c>
      <c r="B207" t="n" s="2">
        <v>0</v>
      </c>
    </row>
    <row r="208" customHeight="1">
      <c t="s" r="A208">
        <v>238</v>
      </c>
      <c r="B208" t="n" s="2">
        <v>0</v>
      </c>
    </row>
    <row r="209" customHeight="1">
      <c t="s" r="A209">
        <v>239</v>
      </c>
      <c r="B209" t="n" s="2">
        <v>0</v>
      </c>
    </row>
    <row r="210" customHeight="1">
      <c t="s" r="A210">
        <v>240</v>
      </c>
      <c r="B210" t="n" s="2">
        <v>0</v>
      </c>
    </row>
    <row r="211" customHeight="1">
      <c t="s" r="A211">
        <v>241</v>
      </c>
      <c r="B211" t="n" s="2">
        <v>0</v>
      </c>
    </row>
    <row r="212" customHeight="1">
      <c t="s" r="A212">
        <v>242</v>
      </c>
      <c r="B212" t="n" s="2">
        <v>0</v>
      </c>
    </row>
    <row r="213" customHeight="1">
      <c t="s" r="A213">
        <v>243</v>
      </c>
      <c r="B213" t="n" s="2">
        <v>0</v>
      </c>
    </row>
    <row r="214" customHeight="1">
      <c t="s" r="A214">
        <v>244</v>
      </c>
      <c r="B214" t="n" s="2">
        <v>0</v>
      </c>
    </row>
    <row r="215" customHeight="1">
      <c t="s" r="A215">
        <v>245</v>
      </c>
      <c r="B215" t="n" s="2">
        <v>0</v>
      </c>
    </row>
    <row r="216" customHeight="1">
      <c t="s" r="A216">
        <v>246</v>
      </c>
      <c r="B216" t="n" s="2">
        <v>0</v>
      </c>
    </row>
    <row r="217" customHeight="1">
      <c t="s" r="A217">
        <v>247</v>
      </c>
      <c r="B217" t="n" s="2">
        <v>0</v>
      </c>
    </row>
    <row r="218" customHeight="1">
      <c t="s" r="A218">
        <v>248</v>
      </c>
      <c r="B218" t="n" s="2">
        <v>0</v>
      </c>
    </row>
    <row r="219" customHeight="1">
      <c t="s" r="A219">
        <v>249</v>
      </c>
      <c r="B219" t="n" s="2">
        <v>0</v>
      </c>
    </row>
    <row r="220" customHeight="1">
      <c t="s" r="A220">
        <v>250</v>
      </c>
      <c r="B220" t="n" s="2">
        <v>0</v>
      </c>
    </row>
    <row r="221" customHeight="1">
      <c t="s" r="A221">
        <v>251</v>
      </c>
      <c r="B221" t="n" s="2">
        <v>0.01</v>
      </c>
    </row>
    <row r="222" customHeight="1">
      <c t="s" r="A222">
        <v>252</v>
      </c>
      <c r="B222" t="n" s="2">
        <v>0</v>
      </c>
    </row>
    <row r="223" customHeight="1">
      <c t="s" r="A223">
        <v>253</v>
      </c>
      <c r="B223" t="n" s="2">
        <v>0.01</v>
      </c>
    </row>
    <row r="224" customHeight="1">
      <c t="s" r="A224">
        <v>254</v>
      </c>
      <c r="B224" t="n" s="2">
        <v>0</v>
      </c>
    </row>
    <row r="225" customHeight="1">
      <c t="s" r="A225">
        <v>255</v>
      </c>
      <c r="B225" t="n" s="2">
        <v>0</v>
      </c>
    </row>
    <row r="226" customHeight="1">
      <c t="s" r="A226">
        <v>256</v>
      </c>
      <c r="B226" t="n" s="2">
        <v>0</v>
      </c>
    </row>
    <row r="227" customHeight="1">
      <c t="s" r="A227">
        <v>257</v>
      </c>
      <c r="B227" t="n" s="2">
        <v>0</v>
      </c>
    </row>
    <row r="228" customHeight="1">
      <c t="s" r="A228">
        <v>258</v>
      </c>
      <c r="B228" t="n" s="2">
        <v>0</v>
      </c>
    </row>
    <row r="229" customHeight="1">
      <c t="s" r="A229">
        <v>259</v>
      </c>
      <c r="B229" t="n" s="2">
        <v>0</v>
      </c>
    </row>
    <row r="230" customHeight="1">
      <c t="s" r="A230">
        <v>260</v>
      </c>
      <c r="B230" t="n" s="2">
        <v>0</v>
      </c>
    </row>
    <row r="231" customHeight="1">
      <c t="s" r="A231">
        <v>261</v>
      </c>
      <c r="B231" t="n" s="2">
        <v>0</v>
      </c>
    </row>
    <row r="232" customHeight="1">
      <c t="s" r="A232">
        <v>262</v>
      </c>
      <c r="B232" t="n" s="2">
        <v>0.01</v>
      </c>
    </row>
    <row r="233" customHeight="1">
      <c t="s" r="A233">
        <v>263</v>
      </c>
      <c r="B233" t="n" s="2">
        <v>0</v>
      </c>
    </row>
    <row r="234" customHeight="1">
      <c t="s" r="A234">
        <v>263</v>
      </c>
      <c r="B234" t="n" s="2">
        <v>0</v>
      </c>
    </row>
    <row r="235" customHeight="1">
      <c t="s" r="A235">
        <v>264</v>
      </c>
      <c r="B235" t="n" s="2">
        <v>0</v>
      </c>
    </row>
    <row r="236" customHeight="1">
      <c t="s" r="A236">
        <v>265</v>
      </c>
      <c r="B236" t="n" s="2">
        <v>0</v>
      </c>
    </row>
    <row r="237" customHeight="1">
      <c t="s" r="A237">
        <v>266</v>
      </c>
      <c r="B237" t="n" s="2">
        <v>0</v>
      </c>
    </row>
    <row r="238" customHeight="1">
      <c t="s" r="A238">
        <v>267</v>
      </c>
      <c r="B238" t="n" s="2">
        <v>0</v>
      </c>
    </row>
    <row r="239" customHeight="1">
      <c t="s" r="A239">
        <v>268</v>
      </c>
      <c r="B239" t="n" s="2">
        <v>0</v>
      </c>
    </row>
    <row r="240" customHeight="1">
      <c t="s" r="A240">
        <v>269</v>
      </c>
      <c r="B240" t="n" s="2">
        <v>0</v>
      </c>
    </row>
    <row r="241" customHeight="1">
      <c t="s" r="A241">
        <v>270</v>
      </c>
      <c r="B241" t="n" s="2">
        <v>0</v>
      </c>
    </row>
    <row r="242" customHeight="1">
      <c t="s" r="A242">
        <v>271</v>
      </c>
      <c r="B242" t="n" s="2">
        <v>0</v>
      </c>
    </row>
    <row r="243" customHeight="1">
      <c t="s" r="A243">
        <v>272</v>
      </c>
      <c r="B243" t="n" s="2">
        <v>0</v>
      </c>
    </row>
    <row r="244" customHeight="1">
      <c t="s" r="A244">
        <v>273</v>
      </c>
      <c r="B244" t="n" s="2">
        <v>0</v>
      </c>
    </row>
    <row r="245" customHeight="1">
      <c t="s" r="A245">
        <v>274</v>
      </c>
      <c r="B245" t="n" s="2">
        <v>0</v>
      </c>
    </row>
    <row r="246" customHeight="1">
      <c t="s" r="A246">
        <v>275</v>
      </c>
      <c r="B246" t="n" s="2">
        <v>0</v>
      </c>
    </row>
    <row r="247" customHeight="1">
      <c t="s" r="A247">
        <v>276</v>
      </c>
      <c r="B247" t="n" s="2">
        <v>0</v>
      </c>
    </row>
    <row r="248" customHeight="1">
      <c t="s" r="A248">
        <v>277</v>
      </c>
      <c r="B248" t="n" s="2">
        <v>0</v>
      </c>
    </row>
    <row r="249" customHeight="1">
      <c t="s" r="A249">
        <v>278</v>
      </c>
      <c r="B249" t="n" s="2">
        <v>0</v>
      </c>
    </row>
    <row r="250" customHeight="1">
      <c t="s" r="A250">
        <v>279</v>
      </c>
      <c r="B250" t="n" s="2">
        <v>0</v>
      </c>
    </row>
    <row r="251" customHeight="1">
      <c t="s" r="A251">
        <v>280</v>
      </c>
      <c r="B251" t="n" s="2">
        <v>0</v>
      </c>
    </row>
    <row r="252" customHeight="1">
      <c t="s" r="A252">
        <v>281</v>
      </c>
      <c r="B252" t="n" s="2">
        <v>0</v>
      </c>
    </row>
    <row r="253" customHeight="1">
      <c t="s" r="A253">
        <v>282</v>
      </c>
      <c r="B253" t="n" s="2">
        <v>0</v>
      </c>
    </row>
    <row r="254" customHeight="1">
      <c t="s" r="A254">
        <v>283</v>
      </c>
      <c r="B254" t="n" s="2">
        <v>0</v>
      </c>
    </row>
    <row r="255" customHeight="1">
      <c t="s" r="A255">
        <v>284</v>
      </c>
      <c r="B255" t="n" s="2">
        <v>0</v>
      </c>
    </row>
    <row r="256" customHeight="1">
      <c t="s" r="A256">
        <v>285</v>
      </c>
      <c r="B256" t="n" s="2">
        <v>0</v>
      </c>
    </row>
    <row r="257" customHeight="1">
      <c t="s" r="A257">
        <v>286</v>
      </c>
      <c r="B257" t="n" s="2">
        <v>0</v>
      </c>
    </row>
    <row r="258" customHeight="1">
      <c t="s" r="A258">
        <v>32</v>
      </c>
      <c r="B258" t="n" s="2">
        <v>0.16</v>
      </c>
    </row>
    <row r="259" customHeight="1">
      <c t="s" r="A259">
        <v>287</v>
      </c>
      <c r="B259" t="n" s="2">
        <v>0</v>
      </c>
    </row>
    <row r="260" customHeight="1">
      <c t="s" r="A260">
        <v>288</v>
      </c>
      <c r="B260" t="n" s="2">
        <v>0</v>
      </c>
    </row>
    <row r="261" customHeight="1">
      <c t="s" r="A261">
        <v>289</v>
      </c>
      <c r="B261" t="n" s="2">
        <v>0</v>
      </c>
    </row>
    <row r="262" customHeight="1">
      <c t="s" r="A262">
        <v>290</v>
      </c>
      <c r="B262" t="n" s="2">
        <v>0.01</v>
      </c>
    </row>
    <row r="263" customHeight="1">
      <c t="s" r="A263">
        <v>291</v>
      </c>
      <c r="B263" t="n" s="2">
        <v>0</v>
      </c>
    </row>
    <row r="264" customHeight="1">
      <c t="s" r="A264">
        <v>292</v>
      </c>
      <c r="B264" t="n" s="2">
        <v>0</v>
      </c>
    </row>
    <row r="265" customHeight="1">
      <c t="s" r="A265">
        <v>293</v>
      </c>
      <c r="B265" t="n" s="2">
        <v>0.01</v>
      </c>
    </row>
    <row r="266" customHeight="1">
      <c t="s" r="A266">
        <v>294</v>
      </c>
      <c r="B266" t="n" s="2">
        <v>0</v>
      </c>
    </row>
    <row r="267" customHeight="1">
      <c t="s" r="A267">
        <v>295</v>
      </c>
      <c r="B267" t="n" s="2">
        <v>0</v>
      </c>
    </row>
    <row r="268" customHeight="1">
      <c t="s" r="A268">
        <v>296</v>
      </c>
      <c r="B268" t="n" s="2">
        <v>0</v>
      </c>
    </row>
    <row r="269" customHeight="1">
      <c t="s" r="A269">
        <v>297</v>
      </c>
      <c r="B269" t="n" s="2">
        <v>0</v>
      </c>
    </row>
    <row r="270" customHeight="1">
      <c t="s" r="A270">
        <v>298</v>
      </c>
      <c r="B270" t="n" s="2">
        <v>0</v>
      </c>
    </row>
    <row r="271" customHeight="1">
      <c t="s" r="A271">
        <v>299</v>
      </c>
      <c r="B271" t="n" s="2">
        <v>0</v>
      </c>
    </row>
    <row r="272" customHeight="1">
      <c t="s" r="A272">
        <v>300</v>
      </c>
      <c r="B272" t="n" s="2">
        <v>0</v>
      </c>
    </row>
    <row r="273" customHeight="1">
      <c t="s" r="A273">
        <v>301</v>
      </c>
      <c r="B273" t="n" s="2">
        <v>0</v>
      </c>
    </row>
    <row r="274" customHeight="1">
      <c t="s" r="A274">
        <v>302</v>
      </c>
      <c r="B274" t="n" s="2">
        <v>0.01</v>
      </c>
    </row>
    <row r="275" customHeight="1">
      <c t="s" r="A275">
        <v>303</v>
      </c>
      <c r="B275" t="n" s="2">
        <v>0.01</v>
      </c>
    </row>
    <row r="276" customHeight="1">
      <c t="s" r="A276">
        <v>304</v>
      </c>
      <c r="B276" t="n" s="2">
        <v>0</v>
      </c>
    </row>
    <row r="277" customHeight="1">
      <c t="s" r="A277">
        <v>305</v>
      </c>
      <c r="B277" t="n" s="2">
        <v>0</v>
      </c>
    </row>
    <row r="278" customHeight="1">
      <c t="s" r="A278">
        <v>306</v>
      </c>
      <c r="B278" t="n" s="2">
        <v>0</v>
      </c>
    </row>
    <row r="279" customHeight="1">
      <c t="s" r="A279">
        <v>307</v>
      </c>
      <c r="B279" t="n" s="2">
        <v>0</v>
      </c>
    </row>
    <row r="280" customHeight="1">
      <c t="s" r="A280">
        <v>308</v>
      </c>
      <c r="B280" t="n" s="2">
        <v>0</v>
      </c>
    </row>
    <row r="281" customHeight="1">
      <c t="s" r="A281">
        <v>309</v>
      </c>
      <c r="B281" t="n" s="2">
        <v>0</v>
      </c>
    </row>
    <row r="282" customHeight="1">
      <c t="s" r="A282">
        <v>310</v>
      </c>
      <c r="B282" t="n" s="2">
        <v>0</v>
      </c>
    </row>
    <row r="283" customHeight="1">
      <c t="s" r="A283">
        <v>311</v>
      </c>
      <c r="B283" t="n" s="2">
        <v>0</v>
      </c>
    </row>
    <row r="284" customHeight="1">
      <c t="s" r="A284">
        <v>312</v>
      </c>
      <c r="B284" t="n" s="2">
        <v>0</v>
      </c>
    </row>
    <row r="285" customHeight="1">
      <c t="s" r="A285">
        <v>313</v>
      </c>
      <c r="B285" t="n" s="2">
        <v>0</v>
      </c>
    </row>
    <row r="286" customHeight="1">
      <c t="s" r="A286">
        <v>314</v>
      </c>
      <c r="B286" t="n" s="2">
        <v>0</v>
      </c>
    </row>
    <row r="287" customHeight="1">
      <c t="s" r="A287">
        <v>315</v>
      </c>
      <c r="B287" t="n" s="2">
        <v>0</v>
      </c>
    </row>
    <row r="288" customHeight="1">
      <c t="s" r="A288">
        <v>316</v>
      </c>
      <c r="B288" t="n" s="2">
        <v>0</v>
      </c>
    </row>
    <row r="289" customHeight="1">
      <c t="s" r="A289">
        <v>317</v>
      </c>
      <c r="B289" t="n" s="2">
        <v>0</v>
      </c>
    </row>
    <row r="290" customHeight="1">
      <c t="s" r="A290">
        <v>318</v>
      </c>
      <c r="B290" t="n" s="2">
        <v>0</v>
      </c>
    </row>
    <row r="291" customHeight="1">
      <c t="s" r="A291">
        <v>319</v>
      </c>
      <c r="B291" t="n" s="2">
        <v>0</v>
      </c>
    </row>
    <row r="292" customHeight="1">
      <c t="s" r="A292">
        <v>320</v>
      </c>
      <c r="B292" t="n" s="2">
        <v>0</v>
      </c>
    </row>
    <row r="293" customHeight="1">
      <c t="s" r="A293">
        <v>321</v>
      </c>
      <c r="B293" t="n" s="2">
        <v>0.01</v>
      </c>
    </row>
    <row r="294" customHeight="1">
      <c t="s" r="A294">
        <v>322</v>
      </c>
      <c r="B294" t="n" s="2">
        <v>0.01</v>
      </c>
    </row>
    <row r="295" customHeight="1">
      <c t="s" r="A295">
        <v>323</v>
      </c>
      <c r="B295" t="n" s="2">
        <v>0</v>
      </c>
    </row>
    <row r="296" customHeight="1">
      <c t="s" r="A296">
        <v>324</v>
      </c>
      <c r="B296" t="n" s="2">
        <v>0.01</v>
      </c>
    </row>
    <row r="297" customHeight="1">
      <c t="s" r="A297">
        <v>325</v>
      </c>
      <c r="B297" t="n" s="2">
        <v>0</v>
      </c>
    </row>
    <row r="298" customHeight="1">
      <c t="s" r="A298">
        <v>326</v>
      </c>
      <c r="B298" t="n" s="2">
        <v>0</v>
      </c>
    </row>
    <row r="299" customHeight="1">
      <c t="s" r="A299">
        <v>327</v>
      </c>
      <c r="B299" t="n" s="2">
        <v>0</v>
      </c>
    </row>
    <row r="300" customHeight="1">
      <c t="s" r="A300">
        <v>328</v>
      </c>
      <c r="B300" t="n" s="2">
        <v>0</v>
      </c>
    </row>
    <row r="301" customHeight="1">
      <c t="s" r="A301">
        <v>329</v>
      </c>
      <c r="B301" t="n" s="2">
        <v>0</v>
      </c>
    </row>
    <row r="302" customHeight="1">
      <c t="s" r="A302">
        <v>330</v>
      </c>
      <c r="B302" t="n" s="2">
        <v>0</v>
      </c>
    </row>
    <row r="303" customHeight="1">
      <c t="s" r="A303">
        <v>331</v>
      </c>
      <c r="B303" t="n" s="2">
        <v>0</v>
      </c>
    </row>
    <row r="304" customHeight="1">
      <c t="s" r="A304">
        <v>332</v>
      </c>
      <c r="B304" t="n" s="2">
        <v>0</v>
      </c>
    </row>
    <row r="305" customHeight="1">
      <c t="s" r="A305">
        <v>333</v>
      </c>
      <c r="B305" t="n" s="2">
        <v>0</v>
      </c>
    </row>
    <row r="306" customHeight="1">
      <c t="s" r="A306">
        <v>334</v>
      </c>
      <c r="B306" t="n" s="2">
        <v>0</v>
      </c>
    </row>
    <row r="307" customHeight="1">
      <c t="s" r="A307">
        <v>335</v>
      </c>
      <c r="B307" t="n" s="2">
        <v>0.02</v>
      </c>
    </row>
    <row r="308" customHeight="1">
      <c t="s" r="A308">
        <v>336</v>
      </c>
      <c r="B308" t="n" s="2">
        <v>0.01</v>
      </c>
    </row>
    <row r="309" customHeight="1">
      <c t="s" r="A309">
        <v>337</v>
      </c>
      <c r="B309" t="n" s="2">
        <v>0.01</v>
      </c>
    </row>
    <row r="310" customHeight="1">
      <c t="s" r="A310">
        <v>338</v>
      </c>
      <c r="B310" t="n" s="2">
        <v>0</v>
      </c>
    </row>
    <row r="311" customHeight="1">
      <c t="s" r="A311">
        <v>339</v>
      </c>
      <c r="B311" t="n" s="2">
        <v>0</v>
      </c>
    </row>
    <row r="312" customHeight="1">
      <c t="s" r="A312">
        <v>340</v>
      </c>
      <c r="B312" t="n" s="2">
        <v>0</v>
      </c>
    </row>
    <row r="313" customHeight="1">
      <c t="s" r="A313">
        <v>341</v>
      </c>
      <c r="B313" t="n" s="2">
        <v>0</v>
      </c>
    </row>
    <row r="314" customHeight="1">
      <c t="s" r="A314">
        <v>342</v>
      </c>
      <c r="B314" t="n" s="2">
        <v>0</v>
      </c>
    </row>
    <row r="315" customHeight="1">
      <c t="s" r="A315">
        <v>343</v>
      </c>
      <c r="B315" t="n" s="2">
        <v>0</v>
      </c>
    </row>
    <row r="316" customHeight="1">
      <c t="s" r="A316">
        <v>344</v>
      </c>
      <c r="B316" t="n" s="2">
        <v>0</v>
      </c>
    </row>
    <row r="317" customHeight="1">
      <c t="s" r="A317">
        <v>345</v>
      </c>
      <c r="B317" t="n" s="2">
        <v>0</v>
      </c>
    </row>
    <row r="318" customHeight="1">
      <c t="s" r="A318">
        <v>346</v>
      </c>
      <c r="B318" t="n" s="2">
        <v>0</v>
      </c>
    </row>
    <row r="319" customHeight="1">
      <c t="s" r="A319">
        <v>347</v>
      </c>
      <c r="B319" t="n" s="2">
        <v>0</v>
      </c>
    </row>
    <row r="320" customHeight="1">
      <c t="s" r="A320">
        <v>348</v>
      </c>
      <c r="B320" t="n" s="2">
        <v>0</v>
      </c>
    </row>
    <row r="321" customHeight="1">
      <c t="s" r="A321">
        <v>349</v>
      </c>
      <c r="B321" t="n" s="2">
        <v>0</v>
      </c>
    </row>
    <row r="322" customHeight="1">
      <c t="s" r="A322">
        <v>350</v>
      </c>
      <c r="B322" t="n" s="2">
        <v>0</v>
      </c>
    </row>
    <row r="323" customHeight="1">
      <c t="s" r="A323">
        <v>351</v>
      </c>
      <c r="B323" t="n" s="2">
        <v>0</v>
      </c>
    </row>
    <row r="324" customHeight="1">
      <c t="s" r="A324">
        <v>352</v>
      </c>
      <c r="B324" t="n" s="2">
        <v>0</v>
      </c>
    </row>
    <row r="325" customHeight="1">
      <c t="s" r="A325">
        <v>353</v>
      </c>
      <c r="B325" t="n" s="2">
        <v>0</v>
      </c>
    </row>
    <row r="326" customHeight="1">
      <c t="s" r="A326">
        <v>354</v>
      </c>
      <c r="B326" t="n" s="2">
        <v>0.01</v>
      </c>
    </row>
    <row r="327" customHeight="1">
      <c t="s" r="A327">
        <v>355</v>
      </c>
      <c r="B327" t="n" s="2">
        <v>0.02</v>
      </c>
    </row>
    <row r="328" customHeight="1">
      <c t="s" r="A328">
        <v>356</v>
      </c>
      <c r="B328" t="n" s="2">
        <v>0</v>
      </c>
    </row>
    <row r="329" customHeight="1">
      <c t="s" r="A329">
        <v>357</v>
      </c>
      <c r="B329" t="n" s="2">
        <v>0</v>
      </c>
    </row>
    <row r="330" customHeight="1">
      <c t="s" r="A330">
        <v>358</v>
      </c>
      <c r="B330" t="n" s="2">
        <v>0</v>
      </c>
    </row>
    <row r="331" customHeight="1">
      <c t="s" r="A331">
        <v>359</v>
      </c>
      <c r="B331" t="n" s="2">
        <v>0</v>
      </c>
    </row>
    <row r="332" customHeight="1">
      <c t="s" r="A332">
        <v>360</v>
      </c>
      <c r="B332" t="n" s="2">
        <v>0</v>
      </c>
    </row>
    <row r="333" customHeight="1">
      <c t="s" r="A333">
        <v>361</v>
      </c>
      <c r="B333" t="n" s="2">
        <v>0</v>
      </c>
    </row>
    <row r="334" customHeight="1">
      <c t="s" r="A334">
        <v>362</v>
      </c>
      <c r="B334" t="n" s="2">
        <v>0</v>
      </c>
    </row>
    <row r="335" customHeight="1">
      <c t="s" r="A335">
        <v>363</v>
      </c>
      <c r="B335" t="n" s="2">
        <v>0</v>
      </c>
    </row>
    <row r="336" customHeight="1">
      <c t="s" r="A336">
        <v>364</v>
      </c>
      <c r="B336" t="n" s="2">
        <v>0</v>
      </c>
    </row>
    <row r="337" customHeight="1">
      <c t="s" r="A337">
        <v>365</v>
      </c>
      <c r="B337" t="n" s="2">
        <v>0</v>
      </c>
    </row>
    <row r="338" customHeight="1">
      <c t="s" r="A338">
        <v>366</v>
      </c>
      <c r="B338" t="n" s="2">
        <v>0</v>
      </c>
    </row>
    <row r="339" customHeight="1">
      <c t="s" r="A339">
        <v>367</v>
      </c>
      <c r="B339" t="n" s="2">
        <v>0</v>
      </c>
    </row>
    <row r="340" customHeight="1">
      <c t="s" r="A340">
        <v>368</v>
      </c>
      <c r="B340" t="n" s="2">
        <v>0</v>
      </c>
    </row>
    <row r="341" customHeight="1">
      <c t="s" r="A341">
        <v>369</v>
      </c>
      <c r="B341" t="n" s="2">
        <v>0</v>
      </c>
    </row>
    <row r="342" customHeight="1">
      <c t="s" r="A342">
        <v>370</v>
      </c>
      <c r="B342" t="n" s="2">
        <v>0</v>
      </c>
    </row>
    <row r="343" customHeight="1">
      <c t="s" r="A343">
        <v>371</v>
      </c>
      <c r="B343" t="n" s="2">
        <v>0</v>
      </c>
    </row>
    <row r="344" customHeight="1">
      <c t="s" r="A344">
        <v>372</v>
      </c>
      <c r="B344" t="n" s="2">
        <v>0</v>
      </c>
    </row>
    <row r="345" customHeight="1">
      <c t="s" r="A345">
        <v>373</v>
      </c>
      <c r="B345" t="n" s="2">
        <v>0</v>
      </c>
    </row>
    <row r="346" customHeight="1">
      <c t="s" r="A346">
        <v>374</v>
      </c>
      <c r="B346" t="n" s="2">
        <v>0</v>
      </c>
    </row>
    <row r="347" customHeight="1">
      <c t="s" r="A347">
        <v>375</v>
      </c>
      <c r="B347" t="n" s="2">
        <v>0</v>
      </c>
    </row>
    <row r="348" customHeight="1">
      <c t="s" r="A348">
        <v>376</v>
      </c>
      <c r="B348" t="n" s="2">
        <v>0</v>
      </c>
    </row>
    <row r="349" customHeight="1">
      <c t="s" r="A349">
        <v>377</v>
      </c>
      <c r="B349" t="n" s="2">
        <v>0</v>
      </c>
    </row>
    <row r="350" customHeight="1">
      <c t="s" r="A350">
        <v>378</v>
      </c>
      <c r="B350" t="n" s="2">
        <v>0</v>
      </c>
    </row>
    <row r="351" customHeight="1">
      <c t="s" r="A351">
        <v>379</v>
      </c>
      <c r="B351" t="n" s="2">
        <v>0</v>
      </c>
    </row>
    <row r="352" customHeight="1">
      <c t="s" r="A352">
        <v>380</v>
      </c>
      <c r="B352" t="n" s="2">
        <v>0</v>
      </c>
    </row>
    <row r="353" customHeight="1">
      <c t="s" r="A353">
        <v>381</v>
      </c>
      <c r="B353" t="n" s="2">
        <v>0</v>
      </c>
    </row>
    <row r="354" customHeight="1">
      <c t="s" r="A354">
        <v>382</v>
      </c>
      <c r="B354" t="n" s="2">
        <v>0</v>
      </c>
    </row>
    <row r="355" customHeight="1">
      <c t="s" r="A355">
        <v>383</v>
      </c>
      <c r="B355" t="n" s="2">
        <v>0</v>
      </c>
    </row>
    <row r="356" customHeight="1">
      <c t="s" r="A356">
        <v>384</v>
      </c>
      <c r="B356" t="n" s="2">
        <v>0</v>
      </c>
    </row>
    <row r="357" customHeight="1">
      <c t="s" r="A357">
        <v>385</v>
      </c>
      <c r="B357" t="n" s="2">
        <v>0</v>
      </c>
    </row>
    <row r="358" customHeight="1">
      <c t="s" r="A358">
        <v>386</v>
      </c>
      <c r="B358" t="n" s="2">
        <v>0</v>
      </c>
    </row>
    <row r="359" customHeight="1">
      <c t="s" r="A359">
        <v>387</v>
      </c>
      <c r="B359" t="n" s="2">
        <v>0</v>
      </c>
    </row>
    <row r="360" customHeight="1">
      <c t="s" r="A360">
        <v>388</v>
      </c>
      <c r="B360" t="n" s="2">
        <v>0</v>
      </c>
    </row>
    <row r="361" customHeight="1">
      <c t="s" r="A361">
        <v>389</v>
      </c>
      <c r="B361" t="n" s="2">
        <v>0</v>
      </c>
    </row>
    <row r="362" customHeight="1">
      <c t="s" r="A362">
        <v>390</v>
      </c>
      <c r="B362" t="n" s="2">
        <v>0</v>
      </c>
    </row>
    <row r="363" customHeight="1">
      <c t="s" r="A363">
        <v>391</v>
      </c>
      <c r="B363" t="n" s="2">
        <v>0</v>
      </c>
    </row>
    <row r="364" customHeight="1">
      <c t="s" r="A364">
        <v>392</v>
      </c>
      <c r="B364" t="n" s="2">
        <v>0.02</v>
      </c>
    </row>
    <row r="365" customHeight="1">
      <c t="s" r="A365">
        <v>393</v>
      </c>
      <c r="B365" t="n" s="2">
        <v>0.06</v>
      </c>
    </row>
    <row r="366" customHeight="1">
      <c t="s" r="A366">
        <v>394</v>
      </c>
      <c r="B366" t="n" s="2">
        <v>0</v>
      </c>
    </row>
    <row r="367" customHeight="1">
      <c t="s" r="A367">
        <v>395</v>
      </c>
      <c r="B367" t="n" s="2">
        <v>0</v>
      </c>
    </row>
    <row r="368" customHeight="1">
      <c t="s" r="A368">
        <v>396</v>
      </c>
      <c r="B368" t="n" s="2">
        <v>0</v>
      </c>
    </row>
    <row r="369" customHeight="1">
      <c t="s" r="A369">
        <v>397</v>
      </c>
      <c r="B369" t="n" s="2">
        <v>0</v>
      </c>
    </row>
    <row r="370" customHeight="1">
      <c t="s" r="A370">
        <v>398</v>
      </c>
      <c r="B370" t="n" s="2">
        <v>0</v>
      </c>
    </row>
    <row r="371" customHeight="1">
      <c t="s" r="A371">
        <v>399</v>
      </c>
      <c r="B371" t="n" s="2">
        <v>0</v>
      </c>
    </row>
    <row r="372" customHeight="1">
      <c t="s" r="A372">
        <v>400</v>
      </c>
      <c r="B372" t="n" s="2">
        <v>0</v>
      </c>
    </row>
    <row r="373" customHeight="1">
      <c t="s" r="A373">
        <v>401</v>
      </c>
      <c r="B373" t="n" s="2">
        <v>0</v>
      </c>
    </row>
    <row r="374" customHeight="1">
      <c t="s" r="A374">
        <v>402</v>
      </c>
      <c r="B374" t="n" s="2">
        <v>0</v>
      </c>
    </row>
    <row r="375" customHeight="1">
      <c t="s" r="A375">
        <v>403</v>
      </c>
      <c r="B375" t="n" s="2">
        <v>0.01</v>
      </c>
    </row>
    <row r="376" customHeight="1">
      <c t="s" r="A376">
        <v>404</v>
      </c>
      <c r="B376" t="n" s="2">
        <v>0</v>
      </c>
    </row>
    <row r="377" customHeight="1">
      <c t="s" r="A377">
        <v>405</v>
      </c>
      <c r="B377" t="n" s="2">
        <v>0</v>
      </c>
    </row>
    <row r="378" customHeight="1">
      <c t="s" r="A378">
        <v>406</v>
      </c>
      <c r="B378" t="n" s="2">
        <v>0</v>
      </c>
    </row>
    <row r="379" customHeight="1">
      <c t="s" r="A379">
        <v>407</v>
      </c>
      <c r="B379" t="n" s="2">
        <v>0</v>
      </c>
    </row>
    <row r="380" customHeight="1">
      <c t="s" r="A380">
        <v>408</v>
      </c>
      <c r="B380" t="n" s="2">
        <v>0</v>
      </c>
    </row>
    <row r="381" customHeight="1">
      <c t="s" r="A381">
        <v>409</v>
      </c>
      <c r="B381" t="n" s="2">
        <v>0</v>
      </c>
    </row>
    <row r="382" customHeight="1">
      <c t="s" r="A382">
        <v>410</v>
      </c>
      <c r="B382" t="n" s="2">
        <v>0</v>
      </c>
    </row>
    <row r="383" customHeight="1">
      <c t="s" r="A383">
        <v>411</v>
      </c>
      <c r="B383" t="n" s="2">
        <v>0</v>
      </c>
    </row>
    <row r="384" customHeight="1">
      <c t="s" r="A384">
        <v>412</v>
      </c>
      <c r="B384" t="n" s="2">
        <v>0</v>
      </c>
    </row>
    <row r="385" customHeight="1">
      <c t="s" r="A385">
        <v>413</v>
      </c>
      <c r="B385" t="n" s="2">
        <v>0</v>
      </c>
    </row>
    <row r="386" customHeight="1">
      <c t="s" r="A386">
        <v>414</v>
      </c>
      <c r="B386" t="n" s="2">
        <v>0</v>
      </c>
    </row>
    <row r="387" customHeight="1">
      <c t="s" r="A387">
        <v>415</v>
      </c>
      <c r="B387" t="n" s="2">
        <v>0</v>
      </c>
    </row>
    <row r="388" customHeight="1">
      <c t="s" r="A388">
        <v>416</v>
      </c>
      <c r="B388" t="n" s="2">
        <v>0</v>
      </c>
    </row>
    <row r="389" customHeight="1">
      <c t="s" r="A389">
        <v>417</v>
      </c>
      <c r="B389" t="n" s="2">
        <v>0</v>
      </c>
    </row>
    <row r="390" customHeight="1">
      <c t="s" r="A390">
        <v>418</v>
      </c>
      <c r="B390" t="n" s="2">
        <v>0</v>
      </c>
    </row>
    <row r="391" customHeight="1">
      <c t="s" r="A391">
        <v>419</v>
      </c>
      <c r="B391" t="n" s="2">
        <v>0</v>
      </c>
    </row>
    <row r="392" customHeight="1">
      <c t="s" r="A392">
        <v>420</v>
      </c>
      <c r="B392" t="n" s="2">
        <v>0</v>
      </c>
    </row>
    <row r="393" customHeight="1">
      <c t="s" r="A393">
        <v>421</v>
      </c>
      <c r="B393" t="n" s="2">
        <v>0</v>
      </c>
    </row>
    <row r="394" customHeight="1">
      <c t="s" r="A394">
        <v>422</v>
      </c>
      <c r="B394" t="n" s="2">
        <v>0</v>
      </c>
    </row>
    <row r="395" customHeight="1">
      <c t="s" r="A395">
        <v>423</v>
      </c>
      <c r="B395" t="n" s="2">
        <v>0</v>
      </c>
    </row>
    <row r="396" customHeight="1">
      <c t="s" r="A396">
        <v>424</v>
      </c>
      <c r="B396" t="n" s="2">
        <v>0</v>
      </c>
    </row>
    <row r="397" customHeight="1">
      <c t="s" r="A397">
        <v>425</v>
      </c>
      <c r="B397" t="n" s="2">
        <v>0</v>
      </c>
    </row>
    <row r="398" customHeight="1">
      <c t="s" r="A398">
        <v>426</v>
      </c>
      <c r="B398" t="n" s="2">
        <v>0</v>
      </c>
    </row>
    <row r="399" customHeight="1">
      <c t="s" r="A399">
        <v>427</v>
      </c>
      <c r="B399" t="n" s="2">
        <v>0</v>
      </c>
    </row>
    <row r="400" customHeight="1">
      <c t="s" r="A400">
        <v>428</v>
      </c>
      <c r="B400" t="n" s="2">
        <v>0</v>
      </c>
    </row>
    <row r="401" customHeight="1">
      <c t="s" r="A401">
        <v>429</v>
      </c>
      <c r="B401" t="n" s="2">
        <v>0</v>
      </c>
    </row>
    <row r="402" customHeight="1">
      <c t="s" r="A402">
        <v>430</v>
      </c>
      <c r="B402" t="n" s="2">
        <v>0</v>
      </c>
    </row>
    <row r="403" customHeight="1">
      <c t="s" r="A403">
        <v>431</v>
      </c>
      <c r="B403" t="n" s="2">
        <v>0</v>
      </c>
    </row>
    <row r="404" customHeight="1">
      <c t="s" r="A404">
        <v>432</v>
      </c>
      <c r="B404" t="n" s="2">
        <v>0</v>
      </c>
    </row>
    <row r="405" customHeight="1">
      <c t="s" r="A405">
        <v>433</v>
      </c>
      <c r="B405" t="n" s="2">
        <v>0</v>
      </c>
    </row>
    <row r="406" customHeight="1">
      <c t="s" r="A406">
        <v>434</v>
      </c>
      <c r="B406" t="n" s="2">
        <v>0</v>
      </c>
    </row>
    <row r="407" customHeight="1">
      <c t="s" r="A407">
        <v>435</v>
      </c>
      <c r="B407" t="n" s="2">
        <v>0</v>
      </c>
    </row>
    <row r="408" customHeight="1">
      <c t="s" r="A408">
        <v>436</v>
      </c>
      <c r="B408" t="n" s="2">
        <v>0</v>
      </c>
    </row>
    <row r="409" customHeight="1">
      <c t="s" r="A409">
        <v>437</v>
      </c>
      <c r="B409" t="n" s="2">
        <v>0</v>
      </c>
    </row>
    <row r="410" customHeight="1">
      <c t="s" r="A410">
        <v>438</v>
      </c>
      <c r="B410" t="n" s="2">
        <v>0</v>
      </c>
    </row>
    <row r="411" customHeight="1">
      <c t="s" r="A411">
        <v>438</v>
      </c>
      <c r="B411" t="n" s="2">
        <v>0</v>
      </c>
    </row>
    <row r="412" customHeight="1">
      <c t="s" r="A412">
        <v>439</v>
      </c>
      <c r="B412" t="n" s="2">
        <v>0</v>
      </c>
    </row>
    <row r="413" customHeight="1">
      <c t="s" r="A413">
        <v>440</v>
      </c>
      <c r="B413" t="n" s="2">
        <v>0</v>
      </c>
    </row>
    <row r="414" customHeight="1">
      <c t="s" r="A414">
        <v>441</v>
      </c>
      <c r="B414" t="n" s="2">
        <v>0</v>
      </c>
    </row>
    <row r="415" customHeight="1">
      <c t="s" r="A415">
        <v>442</v>
      </c>
      <c r="B415" t="n" s="2">
        <v>0</v>
      </c>
    </row>
    <row r="416" customHeight="1">
      <c t="s" r="A416">
        <v>443</v>
      </c>
      <c r="B416" t="n" s="2">
        <v>0</v>
      </c>
    </row>
    <row r="417" customHeight="1">
      <c t="s" r="A417">
        <v>444</v>
      </c>
      <c r="B417" t="n" s="2">
        <v>0</v>
      </c>
    </row>
    <row r="418" customHeight="1">
      <c t="s" r="A418">
        <v>445</v>
      </c>
      <c r="B418" t="n" s="2">
        <v>0</v>
      </c>
    </row>
    <row r="419" customHeight="1">
      <c t="s" r="A419">
        <v>446</v>
      </c>
      <c r="B419" t="n" s="2">
        <v>0</v>
      </c>
    </row>
    <row r="420" customHeight="1">
      <c t="s" r="A420">
        <v>447</v>
      </c>
      <c r="B420" t="n" s="2">
        <v>0</v>
      </c>
    </row>
    <row r="421" customHeight="1">
      <c t="s" r="A421">
        <v>448</v>
      </c>
      <c r="B421" t="n" s="2">
        <v>0</v>
      </c>
    </row>
    <row r="422" customHeight="1">
      <c t="s" r="A422">
        <v>449</v>
      </c>
      <c r="B422" t="n" s="2">
        <v>0</v>
      </c>
    </row>
    <row r="423" customHeight="1">
      <c t="s" r="A423">
        <v>450</v>
      </c>
      <c r="B423" t="n" s="2">
        <v>0</v>
      </c>
    </row>
    <row r="424" customHeight="1">
      <c t="s" r="A424">
        <v>451</v>
      </c>
      <c r="B424" t="n" s="2">
        <v>0</v>
      </c>
    </row>
    <row r="425" customHeight="1">
      <c t="s" r="A425">
        <v>452</v>
      </c>
      <c r="B425" t="n" s="2">
        <v>0</v>
      </c>
    </row>
    <row r="426" customHeight="1">
      <c t="s" r="A426">
        <v>453</v>
      </c>
      <c r="B426" t="n" s="2">
        <v>0</v>
      </c>
    </row>
    <row r="427" customHeight="1">
      <c t="s" r="A427">
        <v>454</v>
      </c>
      <c r="B427" t="n" s="2">
        <v>0</v>
      </c>
    </row>
    <row r="428" customHeight="1">
      <c t="s" r="A428">
        <v>455</v>
      </c>
      <c r="B428" t="n" s="2">
        <v>0</v>
      </c>
    </row>
    <row r="429" customHeight="1">
      <c t="s" r="A429">
        <v>456</v>
      </c>
      <c r="B429" t="n" s="2">
        <v>0</v>
      </c>
    </row>
    <row r="430" customHeight="1">
      <c t="s" r="A430" s="1">
        <v>457</v>
      </c>
    </row>
    <row r="431" customHeight="1">
      <c t="s" r="B431" s="1">
        <v>9</v>
      </c>
    </row>
    <row r="432" customHeight="1">
      <c t="s" r="B432">
        <v>10</v>
      </c>
      <c t="s" r="C432">
        <v>11</v>
      </c>
    </row>
    <row r="433" customHeight="1">
      <c t="s" r="A433" s="1">
        <v>12</v>
      </c>
      <c r="B433" t="n" s="7">
        <v>1007</v>
      </c>
      <c r="C433" t="n" s="2">
        <v>1</v>
      </c>
    </row>
    <row r="434" customHeight="1">
      <c t="s" r="A434">
        <v>35</v>
      </c>
      <c r="B434" t="n" s="7">
        <v>0</v>
      </c>
      <c r="C434" t="n" s="2">
        <v>0</v>
      </c>
    </row>
    <row r="435" customHeight="1">
      <c t="s" r="A435">
        <v>36</v>
      </c>
      <c r="B435" t="n" s="7">
        <v>1</v>
      </c>
      <c r="C435" t="n" s="2">
        <v>0.00099305</v>
      </c>
    </row>
    <row r="436" customHeight="1">
      <c t="s" r="A436">
        <v>37</v>
      </c>
      <c r="B436" t="n" s="7">
        <v>1</v>
      </c>
      <c r="C436" t="n" s="2">
        <v>0.00099305</v>
      </c>
    </row>
    <row r="437" customHeight="1">
      <c t="s" r="A437">
        <v>38</v>
      </c>
      <c r="B437" t="n" s="7">
        <v>0</v>
      </c>
      <c r="C437" t="n" s="2">
        <v>0</v>
      </c>
    </row>
    <row r="438" customHeight="1">
      <c t="s" r="A438">
        <v>39</v>
      </c>
      <c r="B438" t="n" s="7">
        <v>0</v>
      </c>
      <c r="C438" t="n" s="2">
        <v>0</v>
      </c>
    </row>
    <row r="439" customHeight="1">
      <c t="s" r="A439">
        <v>40</v>
      </c>
      <c r="B439" t="n" s="7">
        <v>1</v>
      </c>
      <c r="C439" t="n" s="2">
        <v>0.00099305</v>
      </c>
    </row>
    <row r="440" customHeight="1">
      <c t="s" r="A440">
        <v>41</v>
      </c>
      <c r="B440" t="n" s="7">
        <v>10</v>
      </c>
      <c r="C440" t="n" s="2">
        <v>0.00993049</v>
      </c>
    </row>
    <row r="441" customHeight="1">
      <c t="s" r="A441">
        <v>42</v>
      </c>
      <c r="B441" t="n" s="7">
        <v>15</v>
      </c>
      <c r="C441" t="n" s="2">
        <v>0.01489573</v>
      </c>
    </row>
    <row r="442" customHeight="1">
      <c t="s" r="A442">
        <v>43</v>
      </c>
      <c r="B442" t="n" s="7">
        <v>1</v>
      </c>
      <c r="C442" t="n" s="2">
        <v>0.00099305</v>
      </c>
    </row>
    <row r="443" customHeight="1">
      <c t="s" r="A443">
        <v>44</v>
      </c>
      <c r="B443" t="n" s="7">
        <v>1</v>
      </c>
      <c r="C443" t="n" s="2">
        <v>0.00099305</v>
      </c>
    </row>
    <row r="444" customHeight="1">
      <c t="s" r="A444">
        <v>45</v>
      </c>
      <c r="B444" t="n" s="7">
        <v>4</v>
      </c>
      <c r="C444" t="n" s="2">
        <v>0.00397219</v>
      </c>
    </row>
    <row r="445" customHeight="1">
      <c t="s" r="A445">
        <v>46</v>
      </c>
      <c r="B445" t="n" s="7">
        <v>0</v>
      </c>
      <c r="C445" t="n" s="2">
        <v>0</v>
      </c>
    </row>
    <row r="446" customHeight="1">
      <c t="s" r="A446">
        <v>47</v>
      </c>
      <c r="B446" t="n" s="7">
        <v>0</v>
      </c>
      <c r="C446" t="n" s="2">
        <v>0</v>
      </c>
    </row>
    <row r="447" customHeight="1">
      <c t="s" r="A447">
        <v>48</v>
      </c>
      <c r="B447" t="n" s="7">
        <v>1</v>
      </c>
      <c r="C447" t="n" s="2">
        <v>0.00099305</v>
      </c>
    </row>
    <row r="448" customHeight="1">
      <c t="s" r="A448">
        <v>49</v>
      </c>
      <c r="B448" t="n" s="7">
        <v>0</v>
      </c>
      <c r="C448" t="n" s="2">
        <v>0</v>
      </c>
    </row>
    <row r="449" customHeight="1">
      <c t="s" r="A449">
        <v>50</v>
      </c>
      <c r="B449" t="n" s="7">
        <v>3</v>
      </c>
      <c r="C449" t="n" s="2">
        <v>0.00297915</v>
      </c>
    </row>
    <row r="450" customHeight="1">
      <c t="s" r="A450">
        <v>51</v>
      </c>
      <c r="B450" t="n" s="7">
        <v>0</v>
      </c>
      <c r="C450" t="n" s="2">
        <v>0</v>
      </c>
    </row>
    <row r="451" customHeight="1">
      <c t="s" r="A451">
        <v>52</v>
      </c>
      <c r="B451" t="n" s="7">
        <v>1</v>
      </c>
      <c r="C451" t="n" s="2">
        <v>0.00099305</v>
      </c>
    </row>
    <row r="452" customHeight="1">
      <c t="s" r="A452">
        <v>53</v>
      </c>
      <c r="B452" t="n" s="7">
        <v>1</v>
      </c>
      <c r="C452" t="n" s="2">
        <v>0.00099305</v>
      </c>
    </row>
    <row r="453" customHeight="1">
      <c t="s" r="A453">
        <v>54</v>
      </c>
      <c r="B453" t="n" s="7">
        <v>0</v>
      </c>
      <c r="C453" t="n" s="2">
        <v>0</v>
      </c>
    </row>
    <row r="454" customHeight="1">
      <c t="s" r="A454">
        <v>55</v>
      </c>
      <c r="B454" t="n" s="7">
        <v>0</v>
      </c>
      <c r="C454" t="n" s="2">
        <v>0</v>
      </c>
    </row>
    <row r="455" customHeight="1">
      <c t="s" r="A455">
        <v>56</v>
      </c>
      <c r="B455" t="n" s="7">
        <v>1</v>
      </c>
      <c r="C455" t="n" s="2">
        <v>0.00099305</v>
      </c>
    </row>
    <row r="456" customHeight="1">
      <c t="s" r="A456">
        <v>57</v>
      </c>
      <c r="B456" t="n" s="7">
        <v>1</v>
      </c>
      <c r="C456" t="n" s="2">
        <v>0.00099305</v>
      </c>
    </row>
    <row r="457" customHeight="1">
      <c t="s" r="A457">
        <v>58</v>
      </c>
      <c r="B457" t="n" s="7">
        <v>0</v>
      </c>
      <c r="C457" t="n" s="2">
        <v>0</v>
      </c>
    </row>
    <row r="458" customHeight="1">
      <c t="s" r="A458">
        <v>59</v>
      </c>
      <c r="B458" t="n" s="7">
        <v>0</v>
      </c>
      <c r="C458" t="n" s="2">
        <v>0</v>
      </c>
    </row>
    <row r="459" customHeight="1">
      <c t="s" r="A459">
        <v>60</v>
      </c>
      <c r="B459" t="n" s="7">
        <v>0</v>
      </c>
      <c r="C459" t="n" s="2">
        <v>0</v>
      </c>
    </row>
    <row r="460" customHeight="1">
      <c t="s" r="A460">
        <v>61</v>
      </c>
      <c r="B460" t="n" s="7">
        <v>76</v>
      </c>
      <c r="C460" t="n" s="2">
        <v>0.0754717</v>
      </c>
    </row>
    <row r="461" customHeight="1">
      <c t="s" r="A461">
        <v>62</v>
      </c>
      <c r="B461" t="n" s="7">
        <v>0</v>
      </c>
      <c r="C461" t="n" s="2">
        <v>0</v>
      </c>
    </row>
    <row r="462" customHeight="1">
      <c t="s" r="A462">
        <v>63</v>
      </c>
      <c r="B462" t="n" s="7">
        <v>0</v>
      </c>
      <c r="C462" t="n" s="2">
        <v>0</v>
      </c>
    </row>
    <row r="463" customHeight="1">
      <c t="s" r="A463">
        <v>64</v>
      </c>
      <c r="B463" t="n" s="7">
        <v>0</v>
      </c>
      <c r="C463" t="n" s="2">
        <v>0</v>
      </c>
    </row>
    <row r="464" customHeight="1">
      <c t="s" r="A464">
        <v>65</v>
      </c>
      <c r="B464" t="n" s="7">
        <v>0</v>
      </c>
      <c r="C464" t="n" s="2">
        <v>0</v>
      </c>
    </row>
    <row r="465" customHeight="1">
      <c t="s" r="A465">
        <v>66</v>
      </c>
      <c r="B465" t="n" s="7">
        <v>2</v>
      </c>
      <c r="C465" t="n" s="2">
        <v>0.0019861</v>
      </c>
    </row>
    <row r="466" customHeight="1">
      <c t="s" r="A466">
        <v>67</v>
      </c>
      <c r="B466" t="n" s="7">
        <v>0</v>
      </c>
      <c r="C466" t="n" s="2">
        <v>0</v>
      </c>
    </row>
    <row r="467" customHeight="1">
      <c t="s" r="A467">
        <v>68</v>
      </c>
      <c r="B467" t="n" s="7">
        <v>18</v>
      </c>
      <c r="C467" t="n" s="2">
        <v>0.01787488</v>
      </c>
    </row>
    <row r="468" customHeight="1">
      <c t="s" r="A468">
        <v>69</v>
      </c>
      <c r="B468" t="n" s="7">
        <v>0</v>
      </c>
      <c r="C468" t="n" s="2">
        <v>0</v>
      </c>
    </row>
    <row r="469" customHeight="1">
      <c t="s" r="A469">
        <v>70</v>
      </c>
      <c r="B469" t="n" s="7">
        <v>2</v>
      </c>
      <c r="C469" t="n" s="2">
        <v>0.0019861</v>
      </c>
    </row>
    <row r="470" customHeight="1">
      <c t="s" r="A470">
        <v>71</v>
      </c>
      <c r="B470" t="n" s="7">
        <v>1</v>
      </c>
      <c r="C470" t="n" s="2">
        <v>0.00099305</v>
      </c>
    </row>
    <row r="471" customHeight="1">
      <c t="s" r="A471">
        <v>72</v>
      </c>
      <c r="B471" t="n" s="7">
        <v>1</v>
      </c>
      <c r="C471" t="n" s="2">
        <v>0.00099305</v>
      </c>
    </row>
    <row r="472" customHeight="1">
      <c t="s" r="A472">
        <v>73</v>
      </c>
      <c r="B472" t="n" s="7">
        <v>0</v>
      </c>
      <c r="C472" t="n" s="2">
        <v>0</v>
      </c>
    </row>
    <row r="473" customHeight="1">
      <c t="s" r="A473">
        <v>74</v>
      </c>
      <c r="B473" t="n" s="7">
        <v>19</v>
      </c>
      <c r="C473" t="n" s="2">
        <v>0.01886792</v>
      </c>
    </row>
    <row r="474" customHeight="1">
      <c t="s" r="A474">
        <v>75</v>
      </c>
      <c r="B474" t="n" s="7">
        <v>0</v>
      </c>
      <c r="C474" t="n" s="2">
        <v>0</v>
      </c>
    </row>
    <row r="475" customHeight="1">
      <c t="s" r="A475">
        <v>76</v>
      </c>
      <c r="B475" t="n" s="7">
        <v>1</v>
      </c>
      <c r="C475" t="n" s="2">
        <v>0.00099305</v>
      </c>
    </row>
    <row r="476" customHeight="1">
      <c t="s" r="A476">
        <v>77</v>
      </c>
      <c r="B476" t="n" s="7">
        <v>2</v>
      </c>
      <c r="C476" t="n" s="2">
        <v>0.0019861</v>
      </c>
    </row>
    <row r="477" customHeight="1">
      <c t="s" r="A477">
        <v>78</v>
      </c>
      <c r="B477" t="n" s="7">
        <v>0</v>
      </c>
      <c r="C477" t="n" s="2">
        <v>0</v>
      </c>
    </row>
    <row r="478" customHeight="1">
      <c t="s" r="A478">
        <v>79</v>
      </c>
      <c r="B478" t="n" s="7">
        <v>0</v>
      </c>
      <c r="C478" t="n" s="2">
        <v>0</v>
      </c>
    </row>
    <row r="479" customHeight="1">
      <c t="s" r="A479">
        <v>80</v>
      </c>
      <c r="B479" t="n" s="7">
        <v>0</v>
      </c>
      <c r="C479" t="n" s="2">
        <v>0</v>
      </c>
    </row>
    <row r="480" customHeight="1">
      <c t="s" r="A480">
        <v>81</v>
      </c>
      <c r="B480" t="n" s="7">
        <v>16</v>
      </c>
      <c r="C480" t="n" s="2">
        <v>0.01588878</v>
      </c>
    </row>
    <row r="481" customHeight="1">
      <c t="s" r="A481">
        <v>82</v>
      </c>
      <c r="B481" t="n" s="7">
        <v>1</v>
      </c>
      <c r="C481" t="n" s="2">
        <v>0.00099305</v>
      </c>
    </row>
    <row r="482" customHeight="1">
      <c t="s" r="A482">
        <v>83</v>
      </c>
      <c r="B482" t="n" s="7">
        <v>1</v>
      </c>
      <c r="C482" t="n" s="2">
        <v>0.00099305</v>
      </c>
    </row>
    <row r="483" customHeight="1">
      <c t="s" r="A483">
        <v>84</v>
      </c>
      <c r="B483" t="n" s="7">
        <v>0</v>
      </c>
      <c r="C483" t="n" s="2">
        <v>0</v>
      </c>
    </row>
    <row r="484" customHeight="1">
      <c t="s" r="A484">
        <v>85</v>
      </c>
      <c r="B484" t="n" s="7">
        <v>0</v>
      </c>
      <c r="C484" t="n" s="2">
        <v>0</v>
      </c>
    </row>
    <row r="485" customHeight="1">
      <c t="s" r="A485">
        <v>86</v>
      </c>
      <c r="B485" t="n" s="7">
        <v>0</v>
      </c>
      <c r="C485" t="n" s="2">
        <v>0</v>
      </c>
    </row>
    <row r="486" customHeight="1">
      <c t="s" r="A486">
        <v>87</v>
      </c>
      <c r="B486" t="n" s="7">
        <v>0</v>
      </c>
      <c r="C486" t="n" s="2">
        <v>0</v>
      </c>
    </row>
    <row r="487" customHeight="1">
      <c t="s" r="A487">
        <v>88</v>
      </c>
      <c r="B487" t="n" s="7">
        <v>2</v>
      </c>
      <c r="C487" t="n" s="2">
        <v>0.0019861</v>
      </c>
    </row>
    <row r="488" customHeight="1">
      <c t="s" r="A488">
        <v>89</v>
      </c>
      <c r="B488" t="n" s="7">
        <v>0</v>
      </c>
      <c r="C488" t="n" s="2">
        <v>0</v>
      </c>
    </row>
    <row r="489" customHeight="1">
      <c t="s" r="A489">
        <v>90</v>
      </c>
      <c r="B489" t="n" s="7">
        <v>5</v>
      </c>
      <c r="C489" t="n" s="2">
        <v>0.00496524</v>
      </c>
    </row>
    <row r="490" customHeight="1">
      <c t="s" r="A490">
        <v>91</v>
      </c>
      <c r="B490" t="n" s="7">
        <v>1</v>
      </c>
      <c r="C490" t="n" s="2">
        <v>0.00099305</v>
      </c>
    </row>
    <row r="491" customHeight="1">
      <c t="s" r="A491">
        <v>92</v>
      </c>
      <c r="B491" t="n" s="7">
        <v>1</v>
      </c>
      <c r="C491" t="n" s="2">
        <v>0.00099305</v>
      </c>
    </row>
    <row r="492" customHeight="1">
      <c t="s" r="A492">
        <v>93</v>
      </c>
      <c r="B492" t="n" s="7">
        <v>3</v>
      </c>
      <c r="C492" t="n" s="2">
        <v>0.00297915</v>
      </c>
    </row>
    <row r="493" customHeight="1">
      <c t="s" r="A493">
        <v>94</v>
      </c>
      <c r="B493" t="n" s="7">
        <v>0</v>
      </c>
      <c r="C493" t="n" s="2">
        <v>0</v>
      </c>
    </row>
    <row r="494" customHeight="1">
      <c t="s" r="A494">
        <v>95</v>
      </c>
      <c r="B494" t="n" s="7">
        <v>0</v>
      </c>
      <c r="C494" t="n" s="2">
        <v>0</v>
      </c>
    </row>
    <row r="495" customHeight="1">
      <c t="s" r="A495">
        <v>96</v>
      </c>
      <c r="B495" t="n" s="7">
        <v>1</v>
      </c>
      <c r="C495" t="n" s="2">
        <v>0.00099305</v>
      </c>
    </row>
    <row r="496" customHeight="1">
      <c t="s" r="A496">
        <v>97</v>
      </c>
      <c r="B496" t="n" s="7">
        <v>0</v>
      </c>
      <c r="C496" t="n" s="2">
        <v>0</v>
      </c>
    </row>
    <row r="497" customHeight="1">
      <c t="s" r="A497">
        <v>98</v>
      </c>
      <c r="B497" t="n" s="7">
        <v>0</v>
      </c>
      <c r="C497" t="n" s="2">
        <v>0</v>
      </c>
    </row>
    <row r="498" customHeight="1">
      <c t="s" r="A498">
        <v>99</v>
      </c>
      <c r="B498" t="n" s="7">
        <v>0</v>
      </c>
      <c r="C498" t="n" s="2">
        <v>0</v>
      </c>
    </row>
    <row r="499" customHeight="1">
      <c t="s" r="A499">
        <v>100</v>
      </c>
      <c r="B499" t="n" s="7">
        <v>4</v>
      </c>
      <c r="C499" t="n" s="2">
        <v>0.00397219</v>
      </c>
    </row>
    <row r="500" customHeight="1">
      <c t="s" r="A500">
        <v>101</v>
      </c>
      <c r="B500" t="n" s="7">
        <v>0</v>
      </c>
      <c r="C500" t="n" s="2">
        <v>0</v>
      </c>
    </row>
    <row r="501" customHeight="1">
      <c t="s" r="A501">
        <v>102</v>
      </c>
      <c r="B501" t="n" s="7">
        <v>5</v>
      </c>
      <c r="C501" t="n" s="2">
        <v>0.00496524</v>
      </c>
    </row>
    <row r="502" customHeight="1">
      <c t="s" r="A502">
        <v>103</v>
      </c>
      <c r="B502" t="n" s="7">
        <v>0</v>
      </c>
      <c r="C502" t="n" s="2">
        <v>0</v>
      </c>
    </row>
    <row r="503" customHeight="1">
      <c t="s" r="A503">
        <v>104</v>
      </c>
      <c r="B503" t="n" s="7">
        <v>0</v>
      </c>
      <c r="C503" t="n" s="2">
        <v>0</v>
      </c>
    </row>
    <row r="504" customHeight="1">
      <c t="s" r="A504">
        <v>105</v>
      </c>
      <c r="B504" t="n" s="7">
        <v>0</v>
      </c>
      <c r="C504" t="n" s="2">
        <v>0</v>
      </c>
    </row>
    <row r="505" customHeight="1">
      <c t="s" r="A505">
        <v>106</v>
      </c>
      <c r="B505" t="n" s="7">
        <v>3</v>
      </c>
      <c r="C505" t="n" s="2">
        <v>0.00297915</v>
      </c>
    </row>
    <row r="506" customHeight="1">
      <c t="s" r="A506">
        <v>107</v>
      </c>
      <c r="B506" t="n" s="7">
        <v>0</v>
      </c>
      <c r="C506" t="n" s="2">
        <v>0</v>
      </c>
    </row>
    <row r="507" customHeight="1">
      <c t="s" r="A507">
        <v>108</v>
      </c>
      <c r="B507" t="n" s="7">
        <v>0</v>
      </c>
      <c r="C507" t="n" s="2">
        <v>0</v>
      </c>
    </row>
    <row r="508" customHeight="1">
      <c t="s" r="A508">
        <v>109</v>
      </c>
      <c r="B508" t="n" s="7">
        <v>2</v>
      </c>
      <c r="C508" t="n" s="2">
        <v>0.0019861</v>
      </c>
    </row>
    <row r="509" customHeight="1">
      <c t="s" r="A509">
        <v>110</v>
      </c>
      <c r="B509" t="n" s="7">
        <v>1</v>
      </c>
      <c r="C509" t="n" s="2">
        <v>0.00099305</v>
      </c>
    </row>
    <row r="510" customHeight="1">
      <c t="s" r="A510">
        <v>111</v>
      </c>
      <c r="B510" t="n" s="7">
        <v>3</v>
      </c>
      <c r="C510" t="n" s="2">
        <v>0.00297915</v>
      </c>
    </row>
    <row r="511" customHeight="1">
      <c t="s" r="A511">
        <v>112</v>
      </c>
      <c r="B511" t="n" s="7">
        <v>0</v>
      </c>
      <c r="C511" t="n" s="2">
        <v>0</v>
      </c>
    </row>
    <row r="512" customHeight="1">
      <c t="s" r="A512">
        <v>113</v>
      </c>
      <c r="B512" t="n" s="7">
        <v>0</v>
      </c>
      <c r="C512" t="n" s="2">
        <v>0</v>
      </c>
    </row>
    <row r="513" customHeight="1">
      <c t="s" r="A513">
        <v>114</v>
      </c>
      <c r="B513" t="n" s="7">
        <v>0</v>
      </c>
      <c r="C513" t="n" s="2">
        <v>0</v>
      </c>
    </row>
    <row r="514" customHeight="1">
      <c t="s" r="A514">
        <v>115</v>
      </c>
      <c r="B514" t="n" s="7">
        <v>0</v>
      </c>
      <c r="C514" t="n" s="2">
        <v>0</v>
      </c>
    </row>
    <row r="515" customHeight="1">
      <c t="s" r="A515">
        <v>116</v>
      </c>
      <c r="B515" t="n" s="7">
        <v>13</v>
      </c>
      <c r="C515" t="n" s="2">
        <v>0.01290963</v>
      </c>
    </row>
    <row r="516" customHeight="1">
      <c t="s" r="A516">
        <v>117</v>
      </c>
      <c r="B516" t="n" s="7">
        <v>4</v>
      </c>
      <c r="C516" t="n" s="2">
        <v>0.00397219</v>
      </c>
    </row>
    <row r="517" customHeight="1">
      <c t="s" r="A517">
        <v>118</v>
      </c>
      <c r="B517" t="n" s="7">
        <v>0</v>
      </c>
      <c r="C517" t="n" s="2">
        <v>0</v>
      </c>
    </row>
    <row r="518" customHeight="1">
      <c t="s" r="A518">
        <v>119</v>
      </c>
      <c r="B518" t="n" s="7">
        <v>0</v>
      </c>
      <c r="C518" t="n" s="2">
        <v>0</v>
      </c>
    </row>
    <row r="519" customHeight="1">
      <c t="s" r="A519">
        <v>120</v>
      </c>
      <c r="B519" t="n" s="7">
        <v>0</v>
      </c>
      <c r="C519" t="n" s="2">
        <v>0</v>
      </c>
    </row>
    <row r="520" customHeight="1">
      <c t="s" r="A520">
        <v>121</v>
      </c>
      <c r="B520" t="n" s="7">
        <v>0</v>
      </c>
      <c r="C520" t="n" s="2">
        <v>0</v>
      </c>
    </row>
    <row r="521" customHeight="1">
      <c t="s" r="A521">
        <v>122</v>
      </c>
      <c r="B521" t="n" s="7">
        <v>1</v>
      </c>
      <c r="C521" t="n" s="2">
        <v>0.00099305</v>
      </c>
    </row>
    <row r="522" customHeight="1">
      <c t="s" r="A522">
        <v>123</v>
      </c>
      <c r="B522" t="n" s="7">
        <v>0</v>
      </c>
      <c r="C522" t="n" s="2">
        <v>0</v>
      </c>
    </row>
    <row r="523" customHeight="1">
      <c t="s" r="A523">
        <v>124</v>
      </c>
      <c r="B523" t="n" s="7">
        <v>4</v>
      </c>
      <c r="C523" t="n" s="2">
        <v>0.00397219</v>
      </c>
    </row>
    <row r="524" customHeight="1">
      <c t="s" r="A524">
        <v>125</v>
      </c>
      <c r="B524" t="n" s="7">
        <v>0</v>
      </c>
      <c r="C524" t="n" s="2">
        <v>0</v>
      </c>
    </row>
    <row r="525" customHeight="1">
      <c t="s" r="A525">
        <v>126</v>
      </c>
      <c r="B525" t="n" s="7">
        <v>0</v>
      </c>
      <c r="C525" t="n" s="2">
        <v>0</v>
      </c>
    </row>
    <row r="526" customHeight="1">
      <c t="s" r="A526">
        <v>127</v>
      </c>
      <c r="B526" t="n" s="7">
        <v>0</v>
      </c>
      <c r="C526" t="n" s="2">
        <v>0</v>
      </c>
    </row>
    <row r="527" customHeight="1">
      <c t="s" r="A527">
        <v>128</v>
      </c>
      <c r="B527" t="n" s="7">
        <v>1</v>
      </c>
      <c r="C527" t="n" s="2">
        <v>0.00099305</v>
      </c>
    </row>
    <row r="528" customHeight="1">
      <c t="s" r="A528">
        <v>129</v>
      </c>
      <c r="B528" t="n" s="7">
        <v>2</v>
      </c>
      <c r="C528" t="n" s="2">
        <v>0.0019861</v>
      </c>
    </row>
    <row r="529" customHeight="1">
      <c t="s" r="A529">
        <v>130</v>
      </c>
      <c r="B529" t="n" s="7">
        <v>1</v>
      </c>
      <c r="C529" t="n" s="2">
        <v>0.00099305</v>
      </c>
    </row>
    <row r="530" customHeight="1">
      <c t="s" r="A530">
        <v>131</v>
      </c>
      <c r="B530" t="n" s="7">
        <v>2</v>
      </c>
      <c r="C530" t="n" s="2">
        <v>0.0019861</v>
      </c>
    </row>
    <row r="531" customHeight="1">
      <c t="s" r="A531">
        <v>132</v>
      </c>
      <c r="B531" t="n" s="7">
        <v>0</v>
      </c>
      <c r="C531" t="n" s="2">
        <v>0</v>
      </c>
    </row>
    <row r="532" customHeight="1">
      <c t="s" r="A532">
        <v>133</v>
      </c>
      <c r="B532" t="n" s="7">
        <v>1</v>
      </c>
      <c r="C532" t="n" s="2">
        <v>0.00099305</v>
      </c>
    </row>
    <row r="533" customHeight="1">
      <c t="s" r="A533">
        <v>134</v>
      </c>
      <c r="B533" t="n" s="7">
        <v>0</v>
      </c>
      <c r="C533" t="n" s="2">
        <v>0</v>
      </c>
    </row>
    <row r="534" customHeight="1">
      <c t="s" r="A534">
        <v>135</v>
      </c>
      <c r="B534" t="n" s="7">
        <v>1</v>
      </c>
      <c r="C534" t="n" s="2">
        <v>0.00099305</v>
      </c>
    </row>
    <row r="535" customHeight="1">
      <c t="s" r="A535">
        <v>136</v>
      </c>
      <c r="B535" t="n" s="7">
        <v>2</v>
      </c>
      <c r="C535" t="n" s="2">
        <v>0.0019861</v>
      </c>
    </row>
    <row r="536" customHeight="1">
      <c t="s" r="A536">
        <v>137</v>
      </c>
      <c r="B536" t="n" s="7">
        <v>1</v>
      </c>
      <c r="C536" t="n" s="2">
        <v>0.00099305</v>
      </c>
    </row>
    <row r="537" customHeight="1">
      <c t="s" r="A537">
        <v>138</v>
      </c>
      <c r="B537" t="n" s="7">
        <v>0</v>
      </c>
      <c r="C537" t="n" s="2">
        <v>0</v>
      </c>
    </row>
    <row r="538" customHeight="1">
      <c t="s" r="A538">
        <v>139</v>
      </c>
      <c r="B538" t="n" s="7">
        <v>2</v>
      </c>
      <c r="C538" t="n" s="2">
        <v>0.0019861</v>
      </c>
    </row>
    <row r="539" customHeight="1">
      <c t="s" r="A539">
        <v>140</v>
      </c>
      <c r="B539" t="n" s="7">
        <v>0</v>
      </c>
      <c r="C539" t="n" s="2">
        <v>0</v>
      </c>
    </row>
    <row r="540" customHeight="1">
      <c t="s" r="A540">
        <v>141</v>
      </c>
      <c r="B540" t="n" s="7">
        <v>0</v>
      </c>
      <c r="C540" t="n" s="2">
        <v>0</v>
      </c>
    </row>
    <row r="541" customHeight="1">
      <c t="s" r="A541">
        <v>142</v>
      </c>
      <c r="B541" t="n" s="7">
        <v>0</v>
      </c>
      <c r="C541" t="n" s="2">
        <v>0</v>
      </c>
    </row>
    <row r="542" customHeight="1">
      <c t="s" r="A542">
        <v>143</v>
      </c>
      <c r="B542" t="n" s="7">
        <v>5</v>
      </c>
      <c r="C542" t="n" s="2">
        <v>0.00496524</v>
      </c>
    </row>
    <row r="543" customHeight="1">
      <c t="s" r="A543">
        <v>144</v>
      </c>
      <c r="B543" t="n" s="7">
        <v>0</v>
      </c>
      <c r="C543" t="n" s="2">
        <v>0</v>
      </c>
    </row>
    <row r="544" customHeight="1">
      <c t="s" r="A544">
        <v>145</v>
      </c>
      <c r="B544" t="n" s="7">
        <v>2</v>
      </c>
      <c r="C544" t="n" s="2">
        <v>0.0019861</v>
      </c>
    </row>
    <row r="545" customHeight="1">
      <c t="s" r="A545">
        <v>146</v>
      </c>
      <c r="B545" t="n" s="7">
        <v>1</v>
      </c>
      <c r="C545" t="n" s="2">
        <v>0.00099305</v>
      </c>
    </row>
    <row r="546" customHeight="1">
      <c t="s" r="A546">
        <v>147</v>
      </c>
      <c r="B546" t="n" s="7">
        <v>0</v>
      </c>
      <c r="C546" t="n" s="2">
        <v>0</v>
      </c>
    </row>
    <row r="547" customHeight="1">
      <c t="s" r="A547">
        <v>148</v>
      </c>
      <c r="B547" t="n" s="7">
        <v>1</v>
      </c>
      <c r="C547" t="n" s="2">
        <v>0.00099305</v>
      </c>
    </row>
    <row r="548" customHeight="1">
      <c t="s" r="A548">
        <v>149</v>
      </c>
      <c r="B548" t="n" s="7">
        <v>5</v>
      </c>
      <c r="C548" t="n" s="2">
        <v>0.00496524</v>
      </c>
    </row>
    <row r="549" customHeight="1">
      <c t="s" r="A549">
        <v>150</v>
      </c>
      <c r="B549" t="n" s="7">
        <v>0</v>
      </c>
      <c r="C549" t="n" s="2">
        <v>0</v>
      </c>
    </row>
    <row r="550" customHeight="1">
      <c t="s" r="A550">
        <v>151</v>
      </c>
      <c r="B550" t="n" s="7">
        <v>7</v>
      </c>
      <c r="C550" t="n" s="2">
        <v>0.00695134</v>
      </c>
    </row>
    <row r="551" customHeight="1">
      <c t="s" r="A551">
        <v>152</v>
      </c>
      <c r="B551" t="n" s="7">
        <v>0</v>
      </c>
      <c r="C551" t="n" s="2">
        <v>0</v>
      </c>
    </row>
    <row r="552" customHeight="1">
      <c t="s" r="A552">
        <v>153</v>
      </c>
      <c r="B552" t="n" s="7">
        <v>4</v>
      </c>
      <c r="C552" t="n" s="2">
        <v>0.00397219</v>
      </c>
    </row>
    <row r="553" customHeight="1">
      <c t="s" r="A553">
        <v>154</v>
      </c>
      <c r="B553" t="n" s="7">
        <v>0</v>
      </c>
      <c r="C553" t="n" s="2">
        <v>0</v>
      </c>
    </row>
    <row r="554" customHeight="1">
      <c t="s" r="A554">
        <v>155</v>
      </c>
      <c r="B554" t="n" s="7">
        <v>1</v>
      </c>
      <c r="C554" t="n" s="2">
        <v>0.00099305</v>
      </c>
    </row>
    <row r="555" customHeight="1">
      <c t="s" r="A555">
        <v>156</v>
      </c>
      <c r="B555" t="n" s="7">
        <v>5</v>
      </c>
      <c r="C555" t="n" s="2">
        <v>0.00496524</v>
      </c>
    </row>
    <row r="556" customHeight="1">
      <c t="s" r="A556">
        <v>157</v>
      </c>
      <c r="B556" t="n" s="7">
        <v>0</v>
      </c>
      <c r="C556" t="n" s="2">
        <v>0</v>
      </c>
    </row>
    <row r="557" customHeight="1">
      <c t="s" r="A557">
        <v>158</v>
      </c>
      <c r="B557" t="n" s="7">
        <v>0</v>
      </c>
      <c r="C557" t="n" s="2">
        <v>0</v>
      </c>
    </row>
    <row r="558" customHeight="1">
      <c t="s" r="A558">
        <v>159</v>
      </c>
      <c r="B558" t="n" s="7">
        <v>9</v>
      </c>
      <c r="C558" t="n" s="2">
        <v>0.00893744</v>
      </c>
    </row>
    <row r="559" customHeight="1">
      <c t="s" r="A559">
        <v>160</v>
      </c>
      <c r="B559" t="n" s="7">
        <v>0</v>
      </c>
      <c r="C559" t="n" s="2">
        <v>0</v>
      </c>
    </row>
    <row r="560" customHeight="1">
      <c t="s" r="A560">
        <v>161</v>
      </c>
      <c r="B560" t="n" s="7">
        <v>0</v>
      </c>
      <c r="C560" t="n" s="2">
        <v>0</v>
      </c>
    </row>
    <row r="561" customHeight="1">
      <c t="s" r="A561">
        <v>162</v>
      </c>
      <c r="B561" t="n" s="7">
        <v>1</v>
      </c>
      <c r="C561" t="n" s="2">
        <v>0.00099305</v>
      </c>
    </row>
    <row r="562" customHeight="1">
      <c t="s" r="A562">
        <v>163</v>
      </c>
      <c r="B562" t="n" s="7">
        <v>2</v>
      </c>
      <c r="C562" t="n" s="2">
        <v>0.0019861</v>
      </c>
    </row>
    <row r="563" customHeight="1">
      <c t="s" r="A563">
        <v>164</v>
      </c>
      <c r="B563" t="n" s="7">
        <v>0</v>
      </c>
      <c r="C563" t="n" s="2">
        <v>0</v>
      </c>
    </row>
    <row r="564" customHeight="1">
      <c t="s" r="A564">
        <v>165</v>
      </c>
      <c r="B564" t="n" s="7">
        <v>1</v>
      </c>
      <c r="C564" t="n" s="2">
        <v>0.00099305</v>
      </c>
    </row>
    <row r="565" customHeight="1">
      <c t="s" r="A565">
        <v>166</v>
      </c>
      <c r="B565" t="n" s="7">
        <v>0</v>
      </c>
      <c r="C565" t="n" s="2">
        <v>0</v>
      </c>
    </row>
    <row r="566" customHeight="1">
      <c t="s" r="A566">
        <v>167</v>
      </c>
      <c r="B566" t="n" s="7">
        <v>0</v>
      </c>
      <c r="C566" t="n" s="2">
        <v>0</v>
      </c>
    </row>
    <row r="567" customHeight="1">
      <c t="s" r="A567">
        <v>168</v>
      </c>
      <c r="B567" t="n" s="7">
        <v>0</v>
      </c>
      <c r="C567" t="n" s="2">
        <v>0</v>
      </c>
    </row>
    <row r="568" customHeight="1">
      <c t="s" r="A568">
        <v>169</v>
      </c>
      <c r="B568" t="n" s="7">
        <v>2</v>
      </c>
      <c r="C568" t="n" s="2">
        <v>0.0019861</v>
      </c>
    </row>
    <row r="569" customHeight="1">
      <c t="s" r="A569">
        <v>170</v>
      </c>
      <c r="B569" t="n" s="7">
        <v>1</v>
      </c>
      <c r="C569" t="n" s="2">
        <v>0.00099305</v>
      </c>
    </row>
    <row r="570" customHeight="1">
      <c t="s" r="A570">
        <v>171</v>
      </c>
      <c r="B570" t="n" s="7">
        <v>2</v>
      </c>
      <c r="C570" t="n" s="2">
        <v>0.0019861</v>
      </c>
    </row>
    <row r="571" customHeight="1">
      <c t="s" r="A571">
        <v>172</v>
      </c>
      <c r="B571" t="n" s="7">
        <v>0</v>
      </c>
      <c r="C571" t="n" s="2">
        <v>0</v>
      </c>
    </row>
    <row r="572" customHeight="1">
      <c t="s" r="A572">
        <v>173</v>
      </c>
      <c r="B572" t="n" s="7">
        <v>0</v>
      </c>
      <c r="C572" t="n" s="2">
        <v>0</v>
      </c>
    </row>
    <row r="573" customHeight="1">
      <c t="s" r="A573">
        <v>174</v>
      </c>
      <c r="B573" t="n" s="7">
        <v>0</v>
      </c>
      <c r="C573" t="n" s="2">
        <v>0</v>
      </c>
    </row>
    <row r="574" customHeight="1">
      <c t="s" r="A574">
        <v>175</v>
      </c>
      <c r="B574" t="n" s="7">
        <v>4</v>
      </c>
      <c r="C574" t="n" s="2">
        <v>0.00397219</v>
      </c>
    </row>
    <row r="575" customHeight="1">
      <c t="s" r="A575">
        <v>176</v>
      </c>
      <c r="B575" t="n" s="7">
        <v>0</v>
      </c>
      <c r="C575" t="n" s="2">
        <v>0</v>
      </c>
    </row>
    <row r="576" customHeight="1">
      <c t="s" r="A576">
        <v>177</v>
      </c>
      <c r="B576" t="n" s="7">
        <v>2</v>
      </c>
      <c r="C576" t="n" s="2">
        <v>0.0019861</v>
      </c>
    </row>
    <row r="577" customHeight="1">
      <c t="s" r="A577">
        <v>178</v>
      </c>
      <c r="B577" t="n" s="7">
        <v>1</v>
      </c>
      <c r="C577" t="n" s="2">
        <v>0.00099305</v>
      </c>
    </row>
    <row r="578" customHeight="1">
      <c t="s" r="A578">
        <v>179</v>
      </c>
      <c r="B578" t="n" s="7">
        <v>0</v>
      </c>
      <c r="C578" t="n" s="2">
        <v>0</v>
      </c>
    </row>
    <row r="579" customHeight="1">
      <c t="s" r="A579">
        <v>180</v>
      </c>
      <c r="B579" t="n" s="7">
        <v>0</v>
      </c>
      <c r="C579" t="n" s="2">
        <v>0</v>
      </c>
    </row>
    <row r="580" customHeight="1">
      <c t="s" r="A580">
        <v>181</v>
      </c>
      <c r="B580" t="n" s="7">
        <v>0</v>
      </c>
      <c r="C580" t="n" s="2">
        <v>0</v>
      </c>
    </row>
    <row r="581" customHeight="1">
      <c t="s" r="A581">
        <v>182</v>
      </c>
      <c r="B581" t="n" s="7">
        <v>0</v>
      </c>
      <c r="C581" t="n" s="2">
        <v>0</v>
      </c>
    </row>
    <row r="582" customHeight="1">
      <c t="s" r="A582">
        <v>183</v>
      </c>
      <c r="B582" t="n" s="7">
        <v>3</v>
      </c>
      <c r="C582" t="n" s="2">
        <v>0.00297915</v>
      </c>
    </row>
    <row r="583" customHeight="1">
      <c t="s" r="A583">
        <v>184</v>
      </c>
      <c r="B583" t="n" s="7">
        <v>0</v>
      </c>
      <c r="C583" t="n" s="2">
        <v>0</v>
      </c>
    </row>
    <row r="584" customHeight="1">
      <c t="s" r="A584">
        <v>185</v>
      </c>
      <c r="B584" t="n" s="7">
        <v>1</v>
      </c>
      <c r="C584" t="n" s="2">
        <v>0.00099305</v>
      </c>
    </row>
    <row r="585" customHeight="1">
      <c t="s" r="A585">
        <v>186</v>
      </c>
      <c r="B585" t="n" s="7">
        <v>0</v>
      </c>
      <c r="C585" t="n" s="2">
        <v>0</v>
      </c>
    </row>
    <row r="586" customHeight="1">
      <c t="s" r="A586">
        <v>187</v>
      </c>
      <c r="B586" t="n" s="7">
        <v>0</v>
      </c>
      <c r="C586" t="n" s="2">
        <v>0</v>
      </c>
    </row>
    <row r="587" customHeight="1">
      <c t="s" r="A587">
        <v>188</v>
      </c>
      <c r="B587" t="n" s="7">
        <v>1</v>
      </c>
      <c r="C587" t="n" s="2">
        <v>0.00099305</v>
      </c>
    </row>
    <row r="588" customHeight="1">
      <c t="s" r="A588">
        <v>189</v>
      </c>
      <c r="B588" t="n" s="7">
        <v>0</v>
      </c>
      <c r="C588" t="n" s="2">
        <v>0</v>
      </c>
    </row>
    <row r="589" customHeight="1">
      <c t="s" r="A589">
        <v>190</v>
      </c>
      <c r="B589" t="n" s="7">
        <v>1</v>
      </c>
      <c r="C589" t="n" s="2">
        <v>0.00099305</v>
      </c>
    </row>
    <row r="590" customHeight="1">
      <c t="s" r="A590">
        <v>191</v>
      </c>
      <c r="B590" t="n" s="7">
        <v>0</v>
      </c>
      <c r="C590" t="n" s="2">
        <v>0</v>
      </c>
    </row>
    <row r="591" customHeight="1">
      <c t="s" r="A591">
        <v>192</v>
      </c>
      <c r="B591" t="n" s="7">
        <v>1</v>
      </c>
      <c r="C591" t="n" s="2">
        <v>0.00099305</v>
      </c>
    </row>
    <row r="592" customHeight="1">
      <c t="s" r="A592">
        <v>193</v>
      </c>
      <c r="B592" t="n" s="7">
        <v>5</v>
      </c>
      <c r="C592" t="n" s="2">
        <v>0.00496524</v>
      </c>
    </row>
    <row r="593" customHeight="1">
      <c t="s" r="A593">
        <v>194</v>
      </c>
      <c r="B593" t="n" s="7">
        <v>1</v>
      </c>
      <c r="C593" t="n" s="2">
        <v>0.00099305</v>
      </c>
    </row>
    <row r="594" customHeight="1">
      <c t="s" r="A594">
        <v>195</v>
      </c>
      <c r="B594" t="n" s="7">
        <v>1</v>
      </c>
      <c r="C594" t="n" s="2">
        <v>0.00099305</v>
      </c>
    </row>
    <row r="595" customHeight="1">
      <c t="s" r="A595">
        <v>196</v>
      </c>
      <c r="B595" t="n" s="7">
        <v>7</v>
      </c>
      <c r="C595" t="n" s="2">
        <v>0.00695134</v>
      </c>
    </row>
    <row r="596" customHeight="1">
      <c t="s" r="A596">
        <v>197</v>
      </c>
      <c r="B596" t="n" s="7">
        <v>3</v>
      </c>
      <c r="C596" t="n" s="2">
        <v>0.00297915</v>
      </c>
    </row>
    <row r="597" customHeight="1">
      <c t="s" r="A597">
        <v>198</v>
      </c>
      <c r="B597" t="n" s="7">
        <v>2</v>
      </c>
      <c r="C597" t="n" s="2">
        <v>0.0019861</v>
      </c>
    </row>
    <row r="598" customHeight="1">
      <c t="s" r="A598">
        <v>199</v>
      </c>
      <c r="B598" t="n" s="7">
        <v>20</v>
      </c>
      <c r="C598" t="n" s="2">
        <v>0.01986097</v>
      </c>
    </row>
    <row r="599" customHeight="1">
      <c t="s" r="A599">
        <v>200</v>
      </c>
      <c r="B599" t="n" s="7">
        <v>4</v>
      </c>
      <c r="C599" t="n" s="2">
        <v>0.00397219</v>
      </c>
    </row>
    <row r="600" customHeight="1">
      <c t="s" r="A600">
        <v>201</v>
      </c>
      <c r="B600" t="n" s="7">
        <v>0</v>
      </c>
      <c r="C600" t="n" s="2">
        <v>0</v>
      </c>
    </row>
    <row r="601" customHeight="1">
      <c t="s" r="A601">
        <v>202</v>
      </c>
      <c r="B601" t="n" s="7">
        <v>0</v>
      </c>
      <c r="C601" t="n" s="2">
        <v>0</v>
      </c>
    </row>
    <row r="602" customHeight="1">
      <c t="s" r="A602">
        <v>203</v>
      </c>
      <c r="B602" t="n" s="7">
        <v>0</v>
      </c>
      <c r="C602" t="n" s="2">
        <v>0</v>
      </c>
    </row>
    <row r="603" customHeight="1">
      <c t="s" r="A603">
        <v>204</v>
      </c>
      <c r="B603" t="n" s="7">
        <v>2</v>
      </c>
      <c r="C603" t="n" s="2">
        <v>0.0019861</v>
      </c>
    </row>
    <row r="604" customHeight="1">
      <c t="s" r="A604">
        <v>205</v>
      </c>
      <c r="B604" t="n" s="7">
        <v>3</v>
      </c>
      <c r="C604" t="n" s="2">
        <v>0.00297915</v>
      </c>
    </row>
    <row r="605" customHeight="1">
      <c t="s" r="A605">
        <v>206</v>
      </c>
      <c r="B605" t="n" s="7">
        <v>1</v>
      </c>
      <c r="C605" t="n" s="2">
        <v>0.00099305</v>
      </c>
    </row>
    <row r="606" customHeight="1">
      <c t="s" r="A606">
        <v>207</v>
      </c>
      <c r="B606" t="n" s="7">
        <v>0</v>
      </c>
      <c r="C606" t="n" s="2">
        <v>0</v>
      </c>
    </row>
    <row r="607" customHeight="1">
      <c t="s" r="A607">
        <v>208</v>
      </c>
      <c r="B607" t="n" s="7">
        <v>0</v>
      </c>
      <c r="C607" t="n" s="2">
        <v>0</v>
      </c>
    </row>
    <row r="608" customHeight="1">
      <c t="s" r="A608">
        <v>209</v>
      </c>
      <c r="B608" t="n" s="7">
        <v>0</v>
      </c>
      <c r="C608" t="n" s="2">
        <v>0</v>
      </c>
    </row>
    <row r="609" customHeight="1">
      <c t="s" r="A609">
        <v>210</v>
      </c>
      <c r="B609" t="n" s="7">
        <v>10</v>
      </c>
      <c r="C609" t="n" s="2">
        <v>0.00993049</v>
      </c>
    </row>
    <row r="610" customHeight="1">
      <c t="s" r="A610">
        <v>211</v>
      </c>
      <c r="B610" t="n" s="7">
        <v>0</v>
      </c>
      <c r="C610" t="n" s="2">
        <v>0</v>
      </c>
    </row>
    <row r="611" customHeight="1">
      <c t="s" r="A611">
        <v>212</v>
      </c>
      <c r="B611" t="n" s="7">
        <v>0</v>
      </c>
      <c r="C611" t="n" s="2">
        <v>0</v>
      </c>
    </row>
    <row r="612" customHeight="1">
      <c t="s" r="A612">
        <v>213</v>
      </c>
      <c r="B612" t="n" s="7">
        <v>0</v>
      </c>
      <c r="C612" t="n" s="2">
        <v>0</v>
      </c>
    </row>
    <row r="613" customHeight="1">
      <c t="s" r="A613">
        <v>214</v>
      </c>
      <c r="B613" t="n" s="7">
        <v>0</v>
      </c>
      <c r="C613" t="n" s="2">
        <v>0</v>
      </c>
    </row>
    <row r="614" customHeight="1">
      <c t="s" r="A614">
        <v>215</v>
      </c>
      <c r="B614" t="n" s="7">
        <v>0</v>
      </c>
      <c r="C614" t="n" s="2">
        <v>0</v>
      </c>
    </row>
    <row r="615" customHeight="1">
      <c t="s" r="A615">
        <v>216</v>
      </c>
      <c r="B615" t="n" s="7">
        <v>1</v>
      </c>
      <c r="C615" t="n" s="2">
        <v>0.00099305</v>
      </c>
    </row>
    <row r="616" customHeight="1">
      <c t="s" r="A616">
        <v>217</v>
      </c>
      <c r="B616" t="n" s="7">
        <v>0</v>
      </c>
      <c r="C616" t="n" s="2">
        <v>0</v>
      </c>
    </row>
    <row r="617" customHeight="1">
      <c t="s" r="A617">
        <v>218</v>
      </c>
      <c r="B617" t="n" s="7">
        <v>2</v>
      </c>
      <c r="C617" t="n" s="2">
        <v>0.0019861</v>
      </c>
    </row>
    <row r="618" customHeight="1">
      <c t="s" r="A618">
        <v>219</v>
      </c>
      <c r="B618" t="n" s="7">
        <v>4</v>
      </c>
      <c r="C618" t="n" s="2">
        <v>0.00397219</v>
      </c>
    </row>
    <row r="619" customHeight="1">
      <c t="s" r="A619">
        <v>220</v>
      </c>
      <c r="B619" t="n" s="7">
        <v>0</v>
      </c>
      <c r="C619" t="n" s="2">
        <v>0</v>
      </c>
    </row>
    <row r="620" customHeight="1">
      <c t="s" r="A620">
        <v>221</v>
      </c>
      <c r="B620" t="n" s="7">
        <v>8</v>
      </c>
      <c r="C620" t="n" s="2">
        <v>0.00794439</v>
      </c>
    </row>
    <row r="621" customHeight="1">
      <c t="s" r="A621">
        <v>222</v>
      </c>
      <c r="B621" t="n" s="7">
        <v>2</v>
      </c>
      <c r="C621" t="n" s="2">
        <v>0.0019861</v>
      </c>
    </row>
    <row r="622" customHeight="1">
      <c t="s" r="A622">
        <v>223</v>
      </c>
      <c r="B622" t="n" s="7">
        <v>0</v>
      </c>
      <c r="C622" t="n" s="2">
        <v>0</v>
      </c>
    </row>
    <row r="623" customHeight="1">
      <c t="s" r="A623">
        <v>224</v>
      </c>
      <c r="B623" t="n" s="7">
        <v>0</v>
      </c>
      <c r="C623" t="n" s="2">
        <v>0</v>
      </c>
    </row>
    <row r="624" customHeight="1">
      <c t="s" r="A624">
        <v>225</v>
      </c>
      <c r="B624" t="n" s="7">
        <v>1</v>
      </c>
      <c r="C624" t="n" s="2">
        <v>0.00099305</v>
      </c>
    </row>
    <row r="625" customHeight="1">
      <c t="s" r="A625">
        <v>226</v>
      </c>
      <c r="B625" t="n" s="7">
        <v>0</v>
      </c>
      <c r="C625" t="n" s="2">
        <v>0</v>
      </c>
    </row>
    <row r="626" customHeight="1">
      <c t="s" r="A626">
        <v>227</v>
      </c>
      <c r="B626" t="n" s="7">
        <v>0</v>
      </c>
      <c r="C626" t="n" s="2">
        <v>0</v>
      </c>
    </row>
    <row r="627" customHeight="1">
      <c t="s" r="A627">
        <v>228</v>
      </c>
      <c r="B627" t="n" s="7">
        <v>2</v>
      </c>
      <c r="C627" t="n" s="2">
        <v>0.0019861</v>
      </c>
    </row>
    <row r="628" customHeight="1">
      <c t="s" r="A628">
        <v>229</v>
      </c>
      <c r="B628" t="n" s="7">
        <v>2</v>
      </c>
      <c r="C628" t="n" s="2">
        <v>0.0019861</v>
      </c>
    </row>
    <row r="629" customHeight="1">
      <c t="s" r="A629">
        <v>230</v>
      </c>
      <c r="B629" t="n" s="7">
        <v>1</v>
      </c>
      <c r="C629" t="n" s="2">
        <v>0.00099305</v>
      </c>
    </row>
    <row r="630" customHeight="1">
      <c t="s" r="A630">
        <v>231</v>
      </c>
      <c r="B630" t="n" s="7">
        <v>1</v>
      </c>
      <c r="C630" t="n" s="2">
        <v>0.00099305</v>
      </c>
    </row>
    <row r="631" customHeight="1">
      <c t="s" r="A631">
        <v>232</v>
      </c>
      <c r="B631" t="n" s="7">
        <v>0</v>
      </c>
      <c r="C631" t="n" s="2">
        <v>0</v>
      </c>
    </row>
    <row r="632" customHeight="1">
      <c t="s" r="A632">
        <v>233</v>
      </c>
      <c r="B632" t="n" s="7">
        <v>1</v>
      </c>
      <c r="C632" t="n" s="2">
        <v>0.00099305</v>
      </c>
    </row>
    <row r="633" customHeight="1">
      <c t="s" r="A633">
        <v>234</v>
      </c>
      <c r="B633" t="n" s="7">
        <v>0</v>
      </c>
      <c r="C633" t="n" s="2">
        <v>0</v>
      </c>
    </row>
    <row r="634" customHeight="1">
      <c t="s" r="A634">
        <v>235</v>
      </c>
      <c r="B634" t="n" s="7">
        <v>7</v>
      </c>
      <c r="C634" t="n" s="2">
        <v>0.00695134</v>
      </c>
    </row>
    <row r="635" customHeight="1">
      <c t="s" r="A635">
        <v>236</v>
      </c>
      <c r="B635" t="n" s="7">
        <v>1</v>
      </c>
      <c r="C635" t="n" s="2">
        <v>0.00099305</v>
      </c>
    </row>
    <row r="636" customHeight="1">
      <c t="s" r="A636">
        <v>237</v>
      </c>
      <c r="B636" t="n" s="7">
        <v>3</v>
      </c>
      <c r="C636" t="n" s="2">
        <v>0.00297915</v>
      </c>
    </row>
    <row r="637" customHeight="1">
      <c t="s" r="A637">
        <v>238</v>
      </c>
      <c r="B637" t="n" s="7">
        <v>3</v>
      </c>
      <c r="C637" t="n" s="2">
        <v>0.00297915</v>
      </c>
    </row>
    <row r="638" customHeight="1">
      <c t="s" r="A638">
        <v>239</v>
      </c>
      <c r="B638" t="n" s="7">
        <v>0</v>
      </c>
      <c r="C638" t="n" s="2">
        <v>0</v>
      </c>
    </row>
    <row r="639" customHeight="1">
      <c t="s" r="A639">
        <v>240</v>
      </c>
      <c r="B639" t="n" s="7">
        <v>0</v>
      </c>
      <c r="C639" t="n" s="2">
        <v>0</v>
      </c>
    </row>
    <row r="640" customHeight="1">
      <c t="s" r="A640">
        <v>241</v>
      </c>
      <c r="B640" t="n" s="7">
        <v>0</v>
      </c>
      <c r="C640" t="n" s="2">
        <v>0</v>
      </c>
    </row>
    <row r="641" customHeight="1">
      <c t="s" r="A641">
        <v>242</v>
      </c>
      <c r="B641" t="n" s="7">
        <v>1</v>
      </c>
      <c r="C641" t="n" s="2">
        <v>0.00099305</v>
      </c>
    </row>
    <row r="642" customHeight="1">
      <c t="s" r="A642">
        <v>243</v>
      </c>
      <c r="B642" t="n" s="7">
        <v>0</v>
      </c>
      <c r="C642" t="n" s="2">
        <v>0</v>
      </c>
    </row>
    <row r="643" customHeight="1">
      <c t="s" r="A643">
        <v>244</v>
      </c>
      <c r="B643" t="n" s="7">
        <v>5</v>
      </c>
      <c r="C643" t="n" s="2">
        <v>0.00496524</v>
      </c>
    </row>
    <row r="644" customHeight="1">
      <c t="s" r="A644">
        <v>245</v>
      </c>
      <c r="B644" t="n" s="7">
        <v>1</v>
      </c>
      <c r="C644" t="n" s="2">
        <v>0.00099305</v>
      </c>
    </row>
    <row r="645" customHeight="1">
      <c t="s" r="A645">
        <v>246</v>
      </c>
      <c r="B645" t="n" s="7">
        <v>0</v>
      </c>
      <c r="C645" t="n" s="2">
        <v>0</v>
      </c>
    </row>
    <row r="646" customHeight="1">
      <c t="s" r="A646">
        <v>247</v>
      </c>
      <c r="B646" t="n" s="7">
        <v>0</v>
      </c>
      <c r="C646" t="n" s="2">
        <v>0</v>
      </c>
    </row>
    <row r="647" customHeight="1">
      <c t="s" r="A647">
        <v>248</v>
      </c>
      <c r="B647" t="n" s="7">
        <v>1</v>
      </c>
      <c r="C647" t="n" s="2">
        <v>0.00099305</v>
      </c>
    </row>
    <row r="648" customHeight="1">
      <c t="s" r="A648">
        <v>249</v>
      </c>
      <c r="B648" t="n" s="7">
        <v>0</v>
      </c>
      <c r="C648" t="n" s="2">
        <v>0</v>
      </c>
    </row>
    <row r="649" customHeight="1">
      <c t="s" r="A649">
        <v>250</v>
      </c>
      <c r="B649" t="n" s="7">
        <v>0</v>
      </c>
      <c r="C649" t="n" s="2">
        <v>0</v>
      </c>
    </row>
    <row r="650" customHeight="1">
      <c t="s" r="A650">
        <v>251</v>
      </c>
      <c r="B650" t="n" s="7">
        <v>9</v>
      </c>
      <c r="C650" t="n" s="2">
        <v>0.00893744</v>
      </c>
    </row>
    <row r="651" customHeight="1">
      <c t="s" r="A651">
        <v>252</v>
      </c>
      <c r="B651" t="n" s="7">
        <v>0</v>
      </c>
      <c r="C651" t="n" s="2">
        <v>0</v>
      </c>
    </row>
    <row r="652" customHeight="1">
      <c t="s" r="A652">
        <v>253</v>
      </c>
      <c r="B652" t="n" s="7">
        <v>7</v>
      </c>
      <c r="C652" t="n" s="2">
        <v>0.00695134</v>
      </c>
    </row>
    <row r="653" customHeight="1">
      <c t="s" r="A653">
        <v>254</v>
      </c>
      <c r="B653" t="n" s="7">
        <v>3</v>
      </c>
      <c r="C653" t="n" s="2">
        <v>0.00297915</v>
      </c>
    </row>
    <row r="654" customHeight="1">
      <c t="s" r="A654">
        <v>255</v>
      </c>
      <c r="B654" t="n" s="7">
        <v>0</v>
      </c>
      <c r="C654" t="n" s="2">
        <v>0</v>
      </c>
    </row>
    <row r="655" customHeight="1">
      <c t="s" r="A655">
        <v>256</v>
      </c>
      <c r="B655" t="n" s="7">
        <v>0</v>
      </c>
      <c r="C655" t="n" s="2">
        <v>0</v>
      </c>
    </row>
    <row r="656" customHeight="1">
      <c t="s" r="A656">
        <v>257</v>
      </c>
      <c r="B656" t="n" s="7">
        <v>0</v>
      </c>
      <c r="C656" t="n" s="2">
        <v>0</v>
      </c>
    </row>
    <row r="657" customHeight="1">
      <c t="s" r="A657">
        <v>258</v>
      </c>
      <c r="B657" t="n" s="7">
        <v>0</v>
      </c>
      <c r="C657" t="n" s="2">
        <v>0</v>
      </c>
    </row>
    <row r="658" customHeight="1">
      <c t="s" r="A658">
        <v>259</v>
      </c>
      <c r="B658" t="n" s="7">
        <v>3</v>
      </c>
      <c r="C658" t="n" s="2">
        <v>0.00297915</v>
      </c>
    </row>
    <row r="659" customHeight="1">
      <c t="s" r="A659">
        <v>260</v>
      </c>
      <c r="B659" t="n" s="7">
        <v>2</v>
      </c>
      <c r="C659" t="n" s="2">
        <v>0.0019861</v>
      </c>
    </row>
    <row r="660" customHeight="1">
      <c t="s" r="A660">
        <v>261</v>
      </c>
      <c r="B660" t="n" s="7">
        <v>0</v>
      </c>
      <c r="C660" t="n" s="2">
        <v>0</v>
      </c>
    </row>
    <row r="661" customHeight="1">
      <c t="s" r="A661">
        <v>262</v>
      </c>
      <c r="B661" t="n" s="7">
        <v>8</v>
      </c>
      <c r="C661" t="n" s="2">
        <v>0.00794439</v>
      </c>
    </row>
    <row r="662" customHeight="1">
      <c t="s" r="A662">
        <v>263</v>
      </c>
      <c r="B662" t="n" s="7">
        <v>3</v>
      </c>
      <c r="C662" t="n" s="2">
        <v>0.00297915</v>
      </c>
    </row>
    <row r="663" customHeight="1">
      <c t="s" r="A663">
        <v>263</v>
      </c>
      <c r="B663" t="n" s="7">
        <v>0</v>
      </c>
      <c r="C663" t="n" s="2">
        <v>0</v>
      </c>
    </row>
    <row r="664" customHeight="1">
      <c t="s" r="A664">
        <v>264</v>
      </c>
      <c r="B664" t="n" s="7">
        <v>0</v>
      </c>
      <c r="C664" t="n" s="2">
        <v>0</v>
      </c>
    </row>
    <row r="665" customHeight="1">
      <c t="s" r="A665">
        <v>265</v>
      </c>
      <c r="B665" t="n" s="7">
        <v>3</v>
      </c>
      <c r="C665" t="n" s="2">
        <v>0.00297915</v>
      </c>
    </row>
    <row r="666" customHeight="1">
      <c t="s" r="A666">
        <v>266</v>
      </c>
      <c r="B666" t="n" s="7">
        <v>0</v>
      </c>
      <c r="C666" t="n" s="2">
        <v>0</v>
      </c>
    </row>
    <row r="667" customHeight="1">
      <c t="s" r="A667">
        <v>267</v>
      </c>
      <c r="B667" t="n" s="7">
        <v>0</v>
      </c>
      <c r="C667" t="n" s="2">
        <v>0</v>
      </c>
    </row>
    <row r="668" customHeight="1">
      <c t="s" r="A668">
        <v>268</v>
      </c>
      <c r="B668" t="n" s="7">
        <v>4</v>
      </c>
      <c r="C668" t="n" s="2">
        <v>0.00397219</v>
      </c>
    </row>
    <row r="669" customHeight="1">
      <c t="s" r="A669">
        <v>269</v>
      </c>
      <c r="B669" t="n" s="7">
        <v>2</v>
      </c>
      <c r="C669" t="n" s="2">
        <v>0.0019861</v>
      </c>
    </row>
    <row r="670" customHeight="1">
      <c t="s" r="A670">
        <v>270</v>
      </c>
      <c r="B670" t="n" s="7">
        <v>1</v>
      </c>
      <c r="C670" t="n" s="2">
        <v>0.00099305</v>
      </c>
    </row>
    <row r="671" customHeight="1">
      <c t="s" r="A671">
        <v>271</v>
      </c>
      <c r="B671" t="n" s="7">
        <v>0</v>
      </c>
      <c r="C671" t="n" s="2">
        <v>0</v>
      </c>
    </row>
    <row r="672" customHeight="1">
      <c t="s" r="A672">
        <v>272</v>
      </c>
      <c r="B672" t="n" s="7">
        <v>0</v>
      </c>
      <c r="C672" t="n" s="2">
        <v>0</v>
      </c>
    </row>
    <row r="673" customHeight="1">
      <c t="s" r="A673">
        <v>273</v>
      </c>
      <c r="B673" t="n" s="7">
        <v>0</v>
      </c>
      <c r="C673" t="n" s="2">
        <v>0</v>
      </c>
    </row>
    <row r="674" customHeight="1">
      <c t="s" r="A674">
        <v>274</v>
      </c>
      <c r="B674" t="n" s="7">
        <v>0</v>
      </c>
      <c r="C674" t="n" s="2">
        <v>0</v>
      </c>
    </row>
    <row r="675" customHeight="1">
      <c t="s" r="A675">
        <v>275</v>
      </c>
      <c r="B675" t="n" s="7">
        <v>2</v>
      </c>
      <c r="C675" t="n" s="2">
        <v>0.0019861</v>
      </c>
    </row>
    <row r="676" customHeight="1">
      <c t="s" r="A676">
        <v>276</v>
      </c>
      <c r="B676" t="n" s="7">
        <v>2</v>
      </c>
      <c r="C676" t="n" s="2">
        <v>0.0019861</v>
      </c>
    </row>
    <row r="677" customHeight="1">
      <c t="s" r="A677">
        <v>277</v>
      </c>
      <c r="B677" t="n" s="7">
        <v>0</v>
      </c>
      <c r="C677" t="n" s="2">
        <v>0</v>
      </c>
    </row>
    <row r="678" customHeight="1">
      <c t="s" r="A678">
        <v>278</v>
      </c>
      <c r="B678" t="n" s="7">
        <v>0</v>
      </c>
      <c r="C678" t="n" s="2">
        <v>0</v>
      </c>
    </row>
    <row r="679" customHeight="1">
      <c t="s" r="A679">
        <v>279</v>
      </c>
      <c r="B679" t="n" s="7">
        <v>0</v>
      </c>
      <c r="C679" t="n" s="2">
        <v>0</v>
      </c>
    </row>
    <row r="680" customHeight="1">
      <c t="s" r="A680">
        <v>280</v>
      </c>
      <c r="B680" t="n" s="7">
        <v>0</v>
      </c>
      <c r="C680" t="n" s="2">
        <v>0</v>
      </c>
    </row>
    <row r="681" customHeight="1">
      <c t="s" r="A681">
        <v>281</v>
      </c>
      <c r="B681" t="n" s="7">
        <v>1</v>
      </c>
      <c r="C681" t="n" s="2">
        <v>0.00099305</v>
      </c>
    </row>
    <row r="682" customHeight="1">
      <c t="s" r="A682">
        <v>282</v>
      </c>
      <c r="B682" t="n" s="7">
        <v>5</v>
      </c>
      <c r="C682" t="n" s="2">
        <v>0.00496524</v>
      </c>
    </row>
    <row r="683" customHeight="1">
      <c t="s" r="A683">
        <v>283</v>
      </c>
      <c r="B683" t="n" s="7">
        <v>5</v>
      </c>
      <c r="C683" t="n" s="2">
        <v>0.00496524</v>
      </c>
    </row>
    <row r="684" customHeight="1">
      <c t="s" r="A684">
        <v>284</v>
      </c>
      <c r="B684" t="n" s="7">
        <v>1</v>
      </c>
      <c r="C684" t="n" s="2">
        <v>0.00099305</v>
      </c>
    </row>
    <row r="685" customHeight="1">
      <c t="s" r="A685">
        <v>285</v>
      </c>
      <c r="B685" t="n" s="7">
        <v>5</v>
      </c>
      <c r="C685" t="n" s="2">
        <v>0.00496524</v>
      </c>
    </row>
    <row r="686" customHeight="1">
      <c t="s" r="A686">
        <v>286</v>
      </c>
      <c r="B686" t="n" s="7">
        <v>0</v>
      </c>
      <c r="C686" t="n" s="2">
        <v>0</v>
      </c>
    </row>
    <row r="687" customHeight="1">
      <c t="s" r="A687">
        <v>32</v>
      </c>
      <c r="B687" t="n" s="7">
        <v>166</v>
      </c>
      <c r="C687" t="n" s="2">
        <v>0.16484608</v>
      </c>
    </row>
    <row r="688" customHeight="1">
      <c t="s" r="A688">
        <v>287</v>
      </c>
      <c r="B688" t="n" s="7">
        <v>0</v>
      </c>
      <c r="C688" t="n" s="2">
        <v>0</v>
      </c>
    </row>
    <row r="689" customHeight="1">
      <c t="s" r="A689">
        <v>288</v>
      </c>
      <c r="B689" t="n" s="7">
        <v>1</v>
      </c>
      <c r="C689" t="n" s="2">
        <v>0.00099305</v>
      </c>
    </row>
    <row r="690" customHeight="1">
      <c t="s" r="A690">
        <v>289</v>
      </c>
      <c r="B690" t="n" s="7">
        <v>1</v>
      </c>
      <c r="C690" t="n" s="2">
        <v>0.00099305</v>
      </c>
    </row>
    <row r="691" customHeight="1">
      <c t="s" r="A691">
        <v>290</v>
      </c>
      <c r="B691" t="n" s="7">
        <v>9</v>
      </c>
      <c r="C691" t="n" s="2">
        <v>0.00893744</v>
      </c>
    </row>
    <row r="692" customHeight="1">
      <c t="s" r="A692">
        <v>291</v>
      </c>
      <c r="B692" t="n" s="7">
        <v>0</v>
      </c>
      <c r="C692" t="n" s="2">
        <v>0</v>
      </c>
    </row>
    <row r="693" customHeight="1">
      <c t="s" r="A693">
        <v>292</v>
      </c>
      <c r="B693" t="n" s="7">
        <v>2</v>
      </c>
      <c r="C693" t="n" s="2">
        <v>0.0019861</v>
      </c>
    </row>
    <row r="694" customHeight="1">
      <c t="s" r="A694">
        <v>293</v>
      </c>
      <c r="B694" t="n" s="7">
        <v>8</v>
      </c>
      <c r="C694" t="n" s="2">
        <v>0.00794439</v>
      </c>
    </row>
    <row r="695" customHeight="1">
      <c t="s" r="A695">
        <v>294</v>
      </c>
      <c r="B695" t="n" s="7">
        <v>3</v>
      </c>
      <c r="C695" t="n" s="2">
        <v>0.00297915</v>
      </c>
    </row>
    <row r="696" customHeight="1">
      <c t="s" r="A696">
        <v>295</v>
      </c>
      <c r="B696" t="n" s="7">
        <v>2</v>
      </c>
      <c r="C696" t="n" s="2">
        <v>0.0019861</v>
      </c>
    </row>
    <row r="697" customHeight="1">
      <c t="s" r="A697">
        <v>296</v>
      </c>
      <c r="B697" t="n" s="7">
        <v>0</v>
      </c>
      <c r="C697" t="n" s="2">
        <v>0</v>
      </c>
    </row>
    <row r="698" customHeight="1">
      <c t="s" r="A698">
        <v>297</v>
      </c>
      <c r="B698" t="n" s="7">
        <v>1</v>
      </c>
      <c r="C698" t="n" s="2">
        <v>0.00099305</v>
      </c>
    </row>
    <row r="699" customHeight="1">
      <c t="s" r="A699">
        <v>298</v>
      </c>
      <c r="B699" t="n" s="7">
        <v>0</v>
      </c>
      <c r="C699" t="n" s="2">
        <v>0</v>
      </c>
    </row>
    <row r="700" customHeight="1">
      <c t="s" r="A700">
        <v>299</v>
      </c>
      <c r="B700" t="n" s="7">
        <v>2</v>
      </c>
      <c r="C700" t="n" s="2">
        <v>0.0019861</v>
      </c>
    </row>
    <row r="701" customHeight="1">
      <c t="s" r="A701">
        <v>300</v>
      </c>
      <c r="B701" t="n" s="7">
        <v>1</v>
      </c>
      <c r="C701" t="n" s="2">
        <v>0.00099305</v>
      </c>
    </row>
    <row r="702" customHeight="1">
      <c t="s" r="A702">
        <v>301</v>
      </c>
      <c r="B702" t="n" s="7">
        <v>1</v>
      </c>
      <c r="C702" t="n" s="2">
        <v>0.00099305</v>
      </c>
    </row>
    <row r="703" customHeight="1">
      <c t="s" r="A703">
        <v>302</v>
      </c>
      <c r="B703" t="n" s="7">
        <v>7</v>
      </c>
      <c r="C703" t="n" s="2">
        <v>0.00695134</v>
      </c>
    </row>
    <row r="704" customHeight="1">
      <c t="s" r="A704">
        <v>303</v>
      </c>
      <c r="B704" t="n" s="7">
        <v>6</v>
      </c>
      <c r="C704" t="n" s="2">
        <v>0.00595829</v>
      </c>
    </row>
    <row r="705" customHeight="1">
      <c t="s" r="A705">
        <v>304</v>
      </c>
      <c r="B705" t="n" s="7">
        <v>1</v>
      </c>
      <c r="C705" t="n" s="2">
        <v>0.00099305</v>
      </c>
    </row>
    <row r="706" customHeight="1">
      <c t="s" r="A706">
        <v>305</v>
      </c>
      <c r="B706" t="n" s="7">
        <v>1</v>
      </c>
      <c r="C706" t="n" s="2">
        <v>0.00099305</v>
      </c>
    </row>
    <row r="707" customHeight="1">
      <c t="s" r="A707">
        <v>306</v>
      </c>
      <c r="B707" t="n" s="7">
        <v>0</v>
      </c>
      <c r="C707" t="n" s="2">
        <v>0</v>
      </c>
    </row>
    <row r="708" customHeight="1">
      <c t="s" r="A708">
        <v>307</v>
      </c>
      <c r="B708" t="n" s="7">
        <v>5</v>
      </c>
      <c r="C708" t="n" s="2">
        <v>0.00496524</v>
      </c>
    </row>
    <row r="709" customHeight="1">
      <c t="s" r="A709">
        <v>308</v>
      </c>
      <c r="B709" t="n" s="7">
        <v>4</v>
      </c>
      <c r="C709" t="n" s="2">
        <v>0.00397219</v>
      </c>
    </row>
    <row r="710" customHeight="1">
      <c t="s" r="A710">
        <v>309</v>
      </c>
      <c r="B710" t="n" s="7">
        <v>1</v>
      </c>
      <c r="C710" t="n" s="2">
        <v>0.00099305</v>
      </c>
    </row>
    <row r="711" customHeight="1">
      <c t="s" r="A711">
        <v>310</v>
      </c>
      <c r="B711" t="n" s="7">
        <v>0</v>
      </c>
      <c r="C711" t="n" s="2">
        <v>0</v>
      </c>
    </row>
    <row r="712" customHeight="1">
      <c t="s" r="A712">
        <v>311</v>
      </c>
      <c r="B712" t="n" s="7">
        <v>2</v>
      </c>
      <c r="C712" t="n" s="2">
        <v>0.0019861</v>
      </c>
    </row>
    <row r="713" customHeight="1">
      <c t="s" r="A713">
        <v>312</v>
      </c>
      <c r="B713" t="n" s="7">
        <v>0</v>
      </c>
      <c r="C713" t="n" s="2">
        <v>0</v>
      </c>
    </row>
    <row r="714" customHeight="1">
      <c t="s" r="A714">
        <v>313</v>
      </c>
      <c r="B714" t="n" s="7">
        <v>3</v>
      </c>
      <c r="C714" t="n" s="2">
        <v>0.00297915</v>
      </c>
    </row>
    <row r="715" customHeight="1">
      <c t="s" r="A715">
        <v>314</v>
      </c>
      <c r="B715" t="n" s="7">
        <v>1</v>
      </c>
      <c r="C715" t="n" s="2">
        <v>0.00099305</v>
      </c>
    </row>
    <row r="716" customHeight="1">
      <c t="s" r="A716">
        <v>315</v>
      </c>
      <c r="B716" t="n" s="7">
        <v>1</v>
      </c>
      <c r="C716" t="n" s="2">
        <v>0.00099305</v>
      </c>
    </row>
    <row r="717" customHeight="1">
      <c t="s" r="A717">
        <v>316</v>
      </c>
      <c r="B717" t="n" s="7">
        <v>1</v>
      </c>
      <c r="C717" t="n" s="2">
        <v>0.00099305</v>
      </c>
    </row>
    <row r="718" customHeight="1">
      <c t="s" r="A718">
        <v>317</v>
      </c>
      <c r="B718" t="n" s="7">
        <v>1</v>
      </c>
      <c r="C718" t="n" s="2">
        <v>0.00099305</v>
      </c>
    </row>
    <row r="719" customHeight="1">
      <c t="s" r="A719">
        <v>318</v>
      </c>
      <c r="B719" t="n" s="7">
        <v>0</v>
      </c>
      <c r="C719" t="n" s="2">
        <v>0</v>
      </c>
    </row>
    <row r="720" customHeight="1">
      <c t="s" r="A720">
        <v>319</v>
      </c>
      <c r="B720" t="n" s="7">
        <v>0</v>
      </c>
      <c r="C720" t="n" s="2">
        <v>0</v>
      </c>
    </row>
    <row r="721" customHeight="1">
      <c t="s" r="A721">
        <v>320</v>
      </c>
      <c r="B721" t="n" s="7">
        <v>1</v>
      </c>
      <c r="C721" t="n" s="2">
        <v>0.00099305</v>
      </c>
    </row>
    <row r="722" customHeight="1">
      <c t="s" r="A722">
        <v>321</v>
      </c>
      <c r="B722" t="n" s="7">
        <v>11</v>
      </c>
      <c r="C722" t="n" s="2">
        <v>0.01092354</v>
      </c>
    </row>
    <row r="723" customHeight="1">
      <c t="s" r="A723">
        <v>322</v>
      </c>
      <c r="B723" t="n" s="7">
        <v>10</v>
      </c>
      <c r="C723" t="n" s="2">
        <v>0.00993049</v>
      </c>
    </row>
    <row r="724" customHeight="1">
      <c t="s" r="A724">
        <v>323</v>
      </c>
      <c r="B724" t="n" s="7">
        <v>0</v>
      </c>
      <c r="C724" t="n" s="2">
        <v>0</v>
      </c>
    </row>
    <row r="725" customHeight="1">
      <c t="s" r="A725">
        <v>324</v>
      </c>
      <c r="B725" t="n" s="7">
        <v>14</v>
      </c>
      <c r="C725" t="n" s="2">
        <v>0.01390268</v>
      </c>
    </row>
    <row r="726" customHeight="1">
      <c t="s" r="A726">
        <v>325</v>
      </c>
      <c r="B726" t="n" s="7">
        <v>0</v>
      </c>
      <c r="C726" t="n" s="2">
        <v>0</v>
      </c>
    </row>
    <row r="727" customHeight="1">
      <c t="s" r="A727">
        <v>326</v>
      </c>
      <c r="B727" t="n" s="7">
        <v>0</v>
      </c>
      <c r="C727" t="n" s="2">
        <v>0</v>
      </c>
    </row>
    <row r="728" customHeight="1">
      <c t="s" r="A728">
        <v>327</v>
      </c>
      <c r="B728" t="n" s="7">
        <v>0</v>
      </c>
      <c r="C728" t="n" s="2">
        <v>0</v>
      </c>
    </row>
    <row r="729" customHeight="1">
      <c t="s" r="A729">
        <v>328</v>
      </c>
      <c r="B729" t="n" s="7">
        <v>0</v>
      </c>
      <c r="C729" t="n" s="2">
        <v>0</v>
      </c>
    </row>
    <row r="730" customHeight="1">
      <c t="s" r="A730">
        <v>329</v>
      </c>
      <c r="B730" t="n" s="7">
        <v>0</v>
      </c>
      <c r="C730" t="n" s="2">
        <v>0</v>
      </c>
    </row>
    <row r="731" customHeight="1">
      <c t="s" r="A731">
        <v>330</v>
      </c>
      <c r="B731" t="n" s="7">
        <v>0</v>
      </c>
      <c r="C731" t="n" s="2">
        <v>0</v>
      </c>
    </row>
    <row r="732" customHeight="1">
      <c t="s" r="A732">
        <v>331</v>
      </c>
      <c r="B732" t="n" s="7">
        <v>0</v>
      </c>
      <c r="C732" t="n" s="2">
        <v>0</v>
      </c>
    </row>
    <row r="733" customHeight="1">
      <c t="s" r="A733">
        <v>332</v>
      </c>
      <c r="B733" t="n" s="7">
        <v>0</v>
      </c>
      <c r="C733" t="n" s="2">
        <v>0</v>
      </c>
    </row>
    <row r="734" customHeight="1">
      <c t="s" r="A734">
        <v>333</v>
      </c>
      <c r="B734" t="n" s="7">
        <v>0</v>
      </c>
      <c r="C734" t="n" s="2">
        <v>0</v>
      </c>
    </row>
    <row r="735" customHeight="1">
      <c t="s" r="A735">
        <v>334</v>
      </c>
      <c r="B735" t="n" s="7">
        <v>0</v>
      </c>
      <c r="C735" t="n" s="2">
        <v>0</v>
      </c>
    </row>
    <row r="736" customHeight="1">
      <c t="s" r="A736">
        <v>335</v>
      </c>
      <c r="B736" t="n" s="7">
        <v>18</v>
      </c>
      <c r="C736" t="n" s="2">
        <v>0.01787488</v>
      </c>
    </row>
    <row r="737" customHeight="1">
      <c t="s" r="A737">
        <v>336</v>
      </c>
      <c r="B737" t="n" s="7">
        <v>9</v>
      </c>
      <c r="C737" t="n" s="2">
        <v>0.00893744</v>
      </c>
    </row>
    <row r="738" customHeight="1">
      <c t="s" r="A738">
        <v>337</v>
      </c>
      <c r="B738" t="n" s="7">
        <v>13</v>
      </c>
      <c r="C738" t="n" s="2">
        <v>0.01290963</v>
      </c>
    </row>
    <row r="739" customHeight="1">
      <c t="s" r="A739">
        <v>338</v>
      </c>
      <c r="B739" t="n" s="7">
        <v>1</v>
      </c>
      <c r="C739" t="n" s="2">
        <v>0.00099305</v>
      </c>
    </row>
    <row r="740" customHeight="1">
      <c t="s" r="A740">
        <v>339</v>
      </c>
      <c r="B740" t="n" s="7">
        <v>0</v>
      </c>
      <c r="C740" t="n" s="2">
        <v>0</v>
      </c>
    </row>
    <row r="741" customHeight="1">
      <c t="s" r="A741">
        <v>340</v>
      </c>
      <c r="B741" t="n" s="7">
        <v>0</v>
      </c>
      <c r="C741" t="n" s="2">
        <v>0</v>
      </c>
    </row>
    <row r="742" customHeight="1">
      <c t="s" r="A742">
        <v>341</v>
      </c>
      <c r="B742" t="n" s="7">
        <v>0</v>
      </c>
      <c r="C742" t="n" s="2">
        <v>0</v>
      </c>
    </row>
    <row r="743" customHeight="1">
      <c t="s" r="A743">
        <v>342</v>
      </c>
      <c r="B743" t="n" s="7">
        <v>0</v>
      </c>
      <c r="C743" t="n" s="2">
        <v>0</v>
      </c>
    </row>
    <row r="744" customHeight="1">
      <c t="s" r="A744">
        <v>343</v>
      </c>
      <c r="B744" t="n" s="7">
        <v>0</v>
      </c>
      <c r="C744" t="n" s="2">
        <v>0</v>
      </c>
    </row>
    <row r="745" customHeight="1">
      <c t="s" r="A745">
        <v>344</v>
      </c>
      <c r="B745" t="n" s="7">
        <v>0</v>
      </c>
      <c r="C745" t="n" s="2">
        <v>0</v>
      </c>
    </row>
    <row r="746" customHeight="1">
      <c t="s" r="A746">
        <v>345</v>
      </c>
      <c r="B746" t="n" s="7">
        <v>0</v>
      </c>
      <c r="C746" t="n" s="2">
        <v>0</v>
      </c>
    </row>
    <row r="747" customHeight="1">
      <c t="s" r="A747">
        <v>346</v>
      </c>
      <c r="B747" t="n" s="7">
        <v>4</v>
      </c>
      <c r="C747" t="n" s="2">
        <v>0.00397219</v>
      </c>
    </row>
    <row r="748" customHeight="1">
      <c t="s" r="A748">
        <v>347</v>
      </c>
      <c r="B748" t="n" s="7">
        <v>0</v>
      </c>
      <c r="C748" t="n" s="2">
        <v>0</v>
      </c>
    </row>
    <row r="749" customHeight="1">
      <c t="s" r="A749">
        <v>348</v>
      </c>
      <c r="B749" t="n" s="7">
        <v>3</v>
      </c>
      <c r="C749" t="n" s="2">
        <v>0.00297915</v>
      </c>
    </row>
    <row r="750" customHeight="1">
      <c t="s" r="A750">
        <v>349</v>
      </c>
      <c r="B750" t="n" s="7">
        <v>0</v>
      </c>
      <c r="C750" t="n" s="2">
        <v>0</v>
      </c>
    </row>
    <row r="751" customHeight="1">
      <c t="s" r="A751">
        <v>350</v>
      </c>
      <c r="B751" t="n" s="7">
        <v>1</v>
      </c>
      <c r="C751" t="n" s="2">
        <v>0.00099305</v>
      </c>
    </row>
    <row r="752" customHeight="1">
      <c t="s" r="A752">
        <v>351</v>
      </c>
      <c r="B752" t="n" s="7">
        <v>3</v>
      </c>
      <c r="C752" t="n" s="2">
        <v>0.00297915</v>
      </c>
    </row>
    <row r="753" customHeight="1">
      <c t="s" r="A753">
        <v>352</v>
      </c>
      <c r="B753" t="n" s="7">
        <v>0</v>
      </c>
      <c r="C753" t="n" s="2">
        <v>0</v>
      </c>
    </row>
    <row r="754" customHeight="1">
      <c t="s" r="A754">
        <v>353</v>
      </c>
      <c r="B754" t="n" s="7">
        <v>1</v>
      </c>
      <c r="C754" t="n" s="2">
        <v>0.00099305</v>
      </c>
    </row>
    <row r="755" customHeight="1">
      <c t="s" r="A755">
        <v>354</v>
      </c>
      <c r="B755" t="n" s="7">
        <v>7</v>
      </c>
      <c r="C755" t="n" s="2">
        <v>0.00695134</v>
      </c>
    </row>
    <row r="756" customHeight="1">
      <c t="s" r="A756">
        <v>355</v>
      </c>
      <c r="B756" t="n" s="7">
        <v>21</v>
      </c>
      <c r="C756" t="n" s="2">
        <v>0.02085402</v>
      </c>
    </row>
    <row r="757" customHeight="1">
      <c t="s" r="A757">
        <v>356</v>
      </c>
      <c r="B757" t="n" s="7">
        <v>2</v>
      </c>
      <c r="C757" t="n" s="2">
        <v>0.0019861</v>
      </c>
    </row>
    <row r="758" customHeight="1">
      <c t="s" r="A758">
        <v>357</v>
      </c>
      <c r="B758" t="n" s="7">
        <v>3</v>
      </c>
      <c r="C758" t="n" s="2">
        <v>0.00297915</v>
      </c>
    </row>
    <row r="759" customHeight="1">
      <c t="s" r="A759">
        <v>358</v>
      </c>
      <c r="B759" t="n" s="7">
        <v>2</v>
      </c>
      <c r="C759" t="n" s="2">
        <v>0.0019861</v>
      </c>
    </row>
    <row r="760" customHeight="1">
      <c t="s" r="A760">
        <v>359</v>
      </c>
      <c r="B760" t="n" s="7">
        <v>1</v>
      </c>
      <c r="C760" t="n" s="2">
        <v>0.00099305</v>
      </c>
    </row>
    <row r="761" customHeight="1">
      <c t="s" r="A761">
        <v>360</v>
      </c>
      <c r="B761" t="n" s="7">
        <v>0</v>
      </c>
      <c r="C761" t="n" s="2">
        <v>0</v>
      </c>
    </row>
    <row r="762" customHeight="1">
      <c t="s" r="A762">
        <v>361</v>
      </c>
      <c r="B762" t="n" s="7">
        <v>1</v>
      </c>
      <c r="C762" t="n" s="2">
        <v>0.00099305</v>
      </c>
    </row>
    <row r="763" customHeight="1">
      <c t="s" r="A763">
        <v>362</v>
      </c>
      <c r="B763" t="n" s="7">
        <v>1</v>
      </c>
      <c r="C763" t="n" s="2">
        <v>0.00099305</v>
      </c>
    </row>
    <row r="764" customHeight="1">
      <c t="s" r="A764">
        <v>363</v>
      </c>
      <c r="B764" t="n" s="7">
        <v>2</v>
      </c>
      <c r="C764" t="n" s="2">
        <v>0.0019861</v>
      </c>
    </row>
    <row r="765" customHeight="1">
      <c t="s" r="A765">
        <v>364</v>
      </c>
      <c r="B765" t="n" s="7">
        <v>0</v>
      </c>
      <c r="C765" t="n" s="2">
        <v>0</v>
      </c>
    </row>
    <row r="766" customHeight="1">
      <c t="s" r="A766">
        <v>365</v>
      </c>
      <c r="B766" t="n" s="7">
        <v>1</v>
      </c>
      <c r="C766" t="n" s="2">
        <v>0.00099305</v>
      </c>
    </row>
    <row r="767" customHeight="1">
      <c t="s" r="A767">
        <v>366</v>
      </c>
      <c r="B767" t="n" s="7">
        <v>1</v>
      </c>
      <c r="C767" t="n" s="2">
        <v>0.00099305</v>
      </c>
    </row>
    <row r="768" customHeight="1">
      <c t="s" r="A768">
        <v>367</v>
      </c>
      <c r="B768" t="n" s="7">
        <v>0</v>
      </c>
      <c r="C768" t="n" s="2">
        <v>0</v>
      </c>
    </row>
    <row r="769" customHeight="1">
      <c t="s" r="A769">
        <v>368</v>
      </c>
      <c r="B769" t="n" s="7">
        <v>2</v>
      </c>
      <c r="C769" t="n" s="2">
        <v>0.0019861</v>
      </c>
    </row>
    <row r="770" customHeight="1">
      <c t="s" r="A770">
        <v>369</v>
      </c>
      <c r="B770" t="n" s="7">
        <v>1</v>
      </c>
      <c r="C770" t="n" s="2">
        <v>0.00099305</v>
      </c>
    </row>
    <row r="771" customHeight="1">
      <c t="s" r="A771">
        <v>370</v>
      </c>
      <c r="B771" t="n" s="7">
        <v>0</v>
      </c>
      <c r="C771" t="n" s="2">
        <v>0</v>
      </c>
    </row>
    <row r="772" customHeight="1">
      <c t="s" r="A772">
        <v>371</v>
      </c>
      <c r="B772" t="n" s="7">
        <v>0</v>
      </c>
      <c r="C772" t="n" s="2">
        <v>0</v>
      </c>
    </row>
    <row r="773" customHeight="1">
      <c t="s" r="A773">
        <v>372</v>
      </c>
      <c r="B773" t="n" s="7">
        <v>3</v>
      </c>
      <c r="C773" t="n" s="2">
        <v>0.00297915</v>
      </c>
    </row>
    <row r="774" customHeight="1">
      <c t="s" r="A774">
        <v>373</v>
      </c>
      <c r="B774" t="n" s="7">
        <v>0</v>
      </c>
      <c r="C774" t="n" s="2">
        <v>0</v>
      </c>
    </row>
    <row r="775" customHeight="1">
      <c t="s" r="A775">
        <v>374</v>
      </c>
      <c r="B775" t="n" s="7">
        <v>2</v>
      </c>
      <c r="C775" t="n" s="2">
        <v>0.0019861</v>
      </c>
    </row>
    <row r="776" customHeight="1">
      <c t="s" r="A776">
        <v>375</v>
      </c>
      <c r="B776" t="n" s="7">
        <v>0</v>
      </c>
      <c r="C776" t="n" s="2">
        <v>0</v>
      </c>
    </row>
    <row r="777" customHeight="1">
      <c t="s" r="A777">
        <v>376</v>
      </c>
      <c r="B777" t="n" s="7">
        <v>1</v>
      </c>
      <c r="C777" t="n" s="2">
        <v>0.00099305</v>
      </c>
    </row>
    <row r="778" customHeight="1">
      <c t="s" r="A778">
        <v>377</v>
      </c>
      <c r="B778" t="n" s="7">
        <v>0</v>
      </c>
      <c r="C778" t="n" s="2">
        <v>0</v>
      </c>
    </row>
    <row r="779" customHeight="1">
      <c t="s" r="A779">
        <v>378</v>
      </c>
      <c r="B779" t="n" s="7">
        <v>1</v>
      </c>
      <c r="C779" t="n" s="2">
        <v>0.00099305</v>
      </c>
    </row>
    <row r="780" customHeight="1">
      <c t="s" r="A780">
        <v>379</v>
      </c>
      <c r="B780" t="n" s="7">
        <v>1</v>
      </c>
      <c r="C780" t="n" s="2">
        <v>0.00099305</v>
      </c>
    </row>
    <row r="781" customHeight="1">
      <c t="s" r="A781">
        <v>380</v>
      </c>
      <c r="B781" t="n" s="7">
        <v>3</v>
      </c>
      <c r="C781" t="n" s="2">
        <v>0.00297915</v>
      </c>
    </row>
    <row r="782" customHeight="1">
      <c t="s" r="A782">
        <v>381</v>
      </c>
      <c r="B782" t="n" s="7">
        <v>1</v>
      </c>
      <c r="C782" t="n" s="2">
        <v>0.00099305</v>
      </c>
    </row>
    <row r="783" customHeight="1">
      <c t="s" r="A783">
        <v>382</v>
      </c>
      <c r="B783" t="n" s="7">
        <v>5</v>
      </c>
      <c r="C783" t="n" s="2">
        <v>0.00496524</v>
      </c>
    </row>
    <row r="784" customHeight="1">
      <c t="s" r="A784">
        <v>383</v>
      </c>
      <c r="B784" t="n" s="7">
        <v>1</v>
      </c>
      <c r="C784" t="n" s="2">
        <v>0.00099305</v>
      </c>
    </row>
    <row r="785" customHeight="1">
      <c t="s" r="A785">
        <v>384</v>
      </c>
      <c r="B785" t="n" s="7">
        <v>2</v>
      </c>
      <c r="C785" t="n" s="2">
        <v>0.0019861</v>
      </c>
    </row>
    <row r="786" customHeight="1">
      <c t="s" r="A786">
        <v>385</v>
      </c>
      <c r="B786" t="n" s="7">
        <v>0</v>
      </c>
      <c r="C786" t="n" s="2">
        <v>0</v>
      </c>
    </row>
    <row r="787" customHeight="1">
      <c t="s" r="A787">
        <v>386</v>
      </c>
      <c r="B787" t="n" s="7">
        <v>0</v>
      </c>
      <c r="C787" t="n" s="2">
        <v>0</v>
      </c>
    </row>
    <row r="788" customHeight="1">
      <c t="s" r="A788">
        <v>387</v>
      </c>
      <c r="B788" t="n" s="7">
        <v>0</v>
      </c>
      <c r="C788" t="n" s="2">
        <v>0</v>
      </c>
    </row>
    <row r="789" customHeight="1">
      <c t="s" r="A789">
        <v>388</v>
      </c>
      <c r="B789" t="n" s="7">
        <v>0</v>
      </c>
      <c r="C789" t="n" s="2">
        <v>0</v>
      </c>
    </row>
    <row r="790" customHeight="1">
      <c t="s" r="A790">
        <v>389</v>
      </c>
      <c r="B790" t="n" s="7">
        <v>0</v>
      </c>
      <c r="C790" t="n" s="2">
        <v>0</v>
      </c>
    </row>
    <row r="791" customHeight="1">
      <c t="s" r="A791">
        <v>390</v>
      </c>
      <c r="B791" t="n" s="7">
        <v>1</v>
      </c>
      <c r="C791" t="n" s="2">
        <v>0.00099305</v>
      </c>
    </row>
    <row r="792" customHeight="1">
      <c t="s" r="A792">
        <v>391</v>
      </c>
      <c r="B792" t="n" s="7">
        <v>0</v>
      </c>
      <c r="C792" t="n" s="2">
        <v>0</v>
      </c>
    </row>
    <row r="793" customHeight="1">
      <c t="s" r="A793">
        <v>392</v>
      </c>
      <c r="B793" t="n" s="7">
        <v>16</v>
      </c>
      <c r="C793" t="n" s="2">
        <v>0.01588878</v>
      </c>
    </row>
    <row r="794" customHeight="1">
      <c t="s" r="A794">
        <v>393</v>
      </c>
      <c r="B794" t="n" s="7">
        <v>56</v>
      </c>
      <c r="C794" t="n" s="2">
        <v>0.05561072</v>
      </c>
    </row>
    <row r="795" customHeight="1">
      <c t="s" r="A795">
        <v>394</v>
      </c>
      <c r="B795" t="n" s="7">
        <v>0</v>
      </c>
      <c r="C795" t="n" s="2">
        <v>0</v>
      </c>
    </row>
    <row r="796" customHeight="1">
      <c t="s" r="A796">
        <v>395</v>
      </c>
      <c r="B796" t="n" s="7">
        <v>0</v>
      </c>
      <c r="C796" t="n" s="2">
        <v>0</v>
      </c>
    </row>
    <row r="797" customHeight="1">
      <c t="s" r="A797">
        <v>396</v>
      </c>
      <c r="B797" t="n" s="7">
        <v>2</v>
      </c>
      <c r="C797" t="n" s="2">
        <v>0.0019861</v>
      </c>
    </row>
    <row r="798" customHeight="1">
      <c t="s" r="A798">
        <v>397</v>
      </c>
      <c r="B798" t="n" s="7">
        <v>0</v>
      </c>
      <c r="C798" t="n" s="2">
        <v>0</v>
      </c>
    </row>
    <row r="799" customHeight="1">
      <c t="s" r="A799">
        <v>398</v>
      </c>
      <c r="B799" t="n" s="7">
        <v>0</v>
      </c>
      <c r="C799" t="n" s="2">
        <v>0</v>
      </c>
    </row>
    <row r="800" customHeight="1">
      <c t="s" r="A800">
        <v>399</v>
      </c>
      <c r="B800" t="n" s="7">
        <v>1</v>
      </c>
      <c r="C800" t="n" s="2">
        <v>0.00099305</v>
      </c>
    </row>
    <row r="801" customHeight="1">
      <c t="s" r="A801">
        <v>400</v>
      </c>
      <c r="B801" t="n" s="7">
        <v>0</v>
      </c>
      <c r="C801" t="n" s="2">
        <v>0</v>
      </c>
    </row>
    <row r="802" customHeight="1">
      <c t="s" r="A802">
        <v>401</v>
      </c>
      <c r="B802" t="n" s="7">
        <v>0</v>
      </c>
      <c r="C802" t="n" s="2">
        <v>0</v>
      </c>
    </row>
    <row r="803" customHeight="1">
      <c t="s" r="A803">
        <v>402</v>
      </c>
      <c r="B803" t="n" s="7">
        <v>2</v>
      </c>
      <c r="C803" t="n" s="2">
        <v>0.0019861</v>
      </c>
    </row>
    <row r="804" customHeight="1">
      <c t="s" r="A804">
        <v>403</v>
      </c>
      <c r="B804" t="n" s="7">
        <v>6</v>
      </c>
      <c r="C804" t="n" s="2">
        <v>0.00595829</v>
      </c>
    </row>
    <row r="805" customHeight="1">
      <c t="s" r="A805">
        <v>404</v>
      </c>
      <c r="B805" t="n" s="7">
        <v>5</v>
      </c>
      <c r="C805" t="n" s="2">
        <v>0.00496524</v>
      </c>
    </row>
    <row r="806" customHeight="1">
      <c t="s" r="A806">
        <v>405</v>
      </c>
      <c r="B806" t="n" s="7">
        <v>0</v>
      </c>
      <c r="C806" t="n" s="2">
        <v>0</v>
      </c>
    </row>
    <row r="807" customHeight="1">
      <c t="s" r="A807">
        <v>406</v>
      </c>
      <c r="B807" t="n" s="7">
        <v>1</v>
      </c>
      <c r="C807" t="n" s="2">
        <v>0.00099305</v>
      </c>
    </row>
    <row r="808" customHeight="1">
      <c t="s" r="A808">
        <v>407</v>
      </c>
      <c r="B808" t="n" s="7">
        <v>0</v>
      </c>
      <c r="C808" t="n" s="2">
        <v>0</v>
      </c>
    </row>
    <row r="809" customHeight="1">
      <c t="s" r="A809">
        <v>408</v>
      </c>
      <c r="B809" t="n" s="7">
        <v>2</v>
      </c>
      <c r="C809" t="n" s="2">
        <v>0.0019861</v>
      </c>
    </row>
    <row r="810" customHeight="1">
      <c t="s" r="A810">
        <v>409</v>
      </c>
      <c r="B810" t="n" s="7">
        <v>0</v>
      </c>
      <c r="C810" t="n" s="2">
        <v>0</v>
      </c>
    </row>
    <row r="811" customHeight="1">
      <c t="s" r="A811">
        <v>410</v>
      </c>
      <c r="B811" t="n" s="7">
        <v>0</v>
      </c>
      <c r="C811" t="n" s="2">
        <v>0</v>
      </c>
    </row>
    <row r="812" customHeight="1">
      <c t="s" r="A812">
        <v>411</v>
      </c>
      <c r="B812" t="n" s="7">
        <v>0</v>
      </c>
      <c r="C812" t="n" s="2">
        <v>0</v>
      </c>
    </row>
    <row r="813" customHeight="1">
      <c t="s" r="A813">
        <v>412</v>
      </c>
      <c r="B813" t="n" s="7">
        <v>0</v>
      </c>
      <c r="C813" t="n" s="2">
        <v>0</v>
      </c>
    </row>
    <row r="814" customHeight="1">
      <c t="s" r="A814">
        <v>413</v>
      </c>
      <c r="B814" t="n" s="7">
        <v>0</v>
      </c>
      <c r="C814" t="n" s="2">
        <v>0</v>
      </c>
    </row>
    <row r="815" customHeight="1">
      <c t="s" r="A815">
        <v>414</v>
      </c>
      <c r="B815" t="n" s="7">
        <v>2</v>
      </c>
      <c r="C815" t="n" s="2">
        <v>0.0019861</v>
      </c>
    </row>
    <row r="816" customHeight="1">
      <c t="s" r="A816">
        <v>415</v>
      </c>
      <c r="B816" t="n" s="7">
        <v>0</v>
      </c>
      <c r="C816" t="n" s="2">
        <v>0</v>
      </c>
    </row>
    <row r="817" customHeight="1">
      <c t="s" r="A817">
        <v>416</v>
      </c>
      <c r="B817" t="n" s="7">
        <v>3</v>
      </c>
      <c r="C817" t="n" s="2">
        <v>0.00297915</v>
      </c>
    </row>
    <row r="818" customHeight="1">
      <c t="s" r="A818">
        <v>417</v>
      </c>
      <c r="B818" t="n" s="7">
        <v>0</v>
      </c>
      <c r="C818" t="n" s="2">
        <v>0</v>
      </c>
    </row>
    <row r="819" customHeight="1">
      <c t="s" r="A819">
        <v>418</v>
      </c>
      <c r="B819" t="n" s="7">
        <v>1</v>
      </c>
      <c r="C819" t="n" s="2">
        <v>0.00099305</v>
      </c>
    </row>
    <row r="820" customHeight="1">
      <c t="s" r="A820">
        <v>419</v>
      </c>
      <c r="B820" t="n" s="7">
        <v>2</v>
      </c>
      <c r="C820" t="n" s="2">
        <v>0.0019861</v>
      </c>
    </row>
    <row r="821" customHeight="1">
      <c t="s" r="A821">
        <v>420</v>
      </c>
      <c r="B821" t="n" s="7">
        <v>3</v>
      </c>
      <c r="C821" t="n" s="2">
        <v>0.00297915</v>
      </c>
    </row>
    <row r="822" customHeight="1">
      <c t="s" r="A822">
        <v>421</v>
      </c>
      <c r="B822" t="n" s="7">
        <v>0</v>
      </c>
      <c r="C822" t="n" s="2">
        <v>0</v>
      </c>
    </row>
    <row r="823" customHeight="1">
      <c t="s" r="A823">
        <v>422</v>
      </c>
      <c r="B823" t="n" s="7">
        <v>5</v>
      </c>
      <c r="C823" t="n" s="2">
        <v>0.00496524</v>
      </c>
    </row>
    <row r="824" customHeight="1">
      <c t="s" r="A824">
        <v>423</v>
      </c>
      <c r="B824" t="n" s="7">
        <v>0</v>
      </c>
      <c r="C824" t="n" s="2">
        <v>0</v>
      </c>
    </row>
    <row r="825" customHeight="1">
      <c t="s" r="A825">
        <v>424</v>
      </c>
      <c r="B825" t="n" s="7">
        <v>0</v>
      </c>
      <c r="C825" t="n" s="2">
        <v>0</v>
      </c>
    </row>
    <row r="826" customHeight="1">
      <c t="s" r="A826">
        <v>425</v>
      </c>
      <c r="B826" t="n" s="7">
        <v>2</v>
      </c>
      <c r="C826" t="n" s="2">
        <v>0.0019861</v>
      </c>
    </row>
    <row r="827" customHeight="1">
      <c t="s" r="A827">
        <v>426</v>
      </c>
      <c r="B827" t="n" s="7">
        <v>2</v>
      </c>
      <c r="C827" t="n" s="2">
        <v>0.0019861</v>
      </c>
    </row>
    <row r="828" customHeight="1">
      <c t="s" r="A828">
        <v>427</v>
      </c>
      <c r="B828" t="n" s="7">
        <v>0</v>
      </c>
      <c r="C828" t="n" s="2">
        <v>0</v>
      </c>
    </row>
    <row r="829" customHeight="1">
      <c t="s" r="A829">
        <v>428</v>
      </c>
      <c r="B829" t="n" s="7">
        <v>0</v>
      </c>
      <c r="C829" t="n" s="2">
        <v>0</v>
      </c>
    </row>
    <row r="830" customHeight="1">
      <c t="s" r="A830">
        <v>429</v>
      </c>
      <c r="B830" t="n" s="7">
        <v>1</v>
      </c>
      <c r="C830" t="n" s="2">
        <v>0.00099305</v>
      </c>
    </row>
    <row r="831" customHeight="1">
      <c t="s" r="A831">
        <v>430</v>
      </c>
      <c r="B831" t="n" s="7">
        <v>1</v>
      </c>
      <c r="C831" t="n" s="2">
        <v>0.00099305</v>
      </c>
    </row>
    <row r="832" customHeight="1">
      <c t="s" r="A832">
        <v>431</v>
      </c>
      <c r="B832" t="n" s="7">
        <v>0</v>
      </c>
      <c r="C832" t="n" s="2">
        <v>0</v>
      </c>
    </row>
    <row r="833" customHeight="1">
      <c t="s" r="A833">
        <v>432</v>
      </c>
      <c r="B833" t="n" s="7">
        <v>0</v>
      </c>
      <c r="C833" t="n" s="2">
        <v>0</v>
      </c>
    </row>
    <row r="834" customHeight="1">
      <c t="s" r="A834">
        <v>433</v>
      </c>
      <c r="B834" t="n" s="7">
        <v>4</v>
      </c>
      <c r="C834" t="n" s="2">
        <v>0.00397219</v>
      </c>
    </row>
    <row r="835" customHeight="1">
      <c t="s" r="A835">
        <v>434</v>
      </c>
      <c r="B835" t="n" s="7">
        <v>0</v>
      </c>
      <c r="C835" t="n" s="2">
        <v>0</v>
      </c>
    </row>
    <row r="836" customHeight="1">
      <c t="s" r="A836">
        <v>435</v>
      </c>
      <c r="B836" t="n" s="7">
        <v>0</v>
      </c>
      <c r="C836" t="n" s="2">
        <v>0</v>
      </c>
    </row>
    <row r="837" customHeight="1">
      <c t="s" r="A837">
        <v>436</v>
      </c>
      <c r="B837" t="n" s="7">
        <v>0</v>
      </c>
      <c r="C837" t="n" s="2">
        <v>0</v>
      </c>
    </row>
    <row r="838" customHeight="1">
      <c t="s" r="A838">
        <v>437</v>
      </c>
      <c r="B838" t="n" s="7">
        <v>1</v>
      </c>
      <c r="C838" t="n" s="2">
        <v>0.00099305</v>
      </c>
    </row>
    <row r="839" customHeight="1">
      <c t="s" r="A839">
        <v>438</v>
      </c>
      <c r="B839" t="n" s="7">
        <v>1</v>
      </c>
      <c r="C839" t="n" s="2">
        <v>0.00099305</v>
      </c>
    </row>
    <row r="840" customHeight="1">
      <c t="s" r="A840">
        <v>438</v>
      </c>
      <c r="B840" t="n" s="7">
        <v>0</v>
      </c>
      <c r="C840" t="n" s="2">
        <v>0</v>
      </c>
    </row>
    <row r="841" customHeight="1">
      <c t="s" r="A841">
        <v>439</v>
      </c>
      <c r="B841" t="n" s="7">
        <v>1</v>
      </c>
      <c r="C841" t="n" s="2">
        <v>0.00099305</v>
      </c>
    </row>
    <row r="842" customHeight="1">
      <c t="s" r="A842">
        <v>440</v>
      </c>
      <c r="B842" t="n" s="7">
        <v>2</v>
      </c>
      <c r="C842" t="n" s="2">
        <v>0.0019861</v>
      </c>
    </row>
    <row r="843" customHeight="1">
      <c t="s" r="A843">
        <v>441</v>
      </c>
      <c r="B843" t="n" s="7">
        <v>0</v>
      </c>
      <c r="C843" t="n" s="2">
        <v>0</v>
      </c>
    </row>
    <row r="844" customHeight="1">
      <c t="s" r="A844">
        <v>442</v>
      </c>
      <c r="B844" t="n" s="7">
        <v>1</v>
      </c>
      <c r="C844" t="n" s="2">
        <v>0.00099305</v>
      </c>
    </row>
    <row r="845" customHeight="1">
      <c t="s" r="A845">
        <v>443</v>
      </c>
      <c r="B845" t="n" s="7">
        <v>2</v>
      </c>
      <c r="C845" t="n" s="2">
        <v>0.0019861</v>
      </c>
    </row>
    <row r="846" customHeight="1">
      <c t="s" r="A846">
        <v>444</v>
      </c>
      <c r="B846" t="n" s="7">
        <v>2</v>
      </c>
      <c r="C846" t="n" s="2">
        <v>0.0019861</v>
      </c>
    </row>
    <row r="847" customHeight="1">
      <c t="s" r="A847">
        <v>445</v>
      </c>
      <c r="B847" t="n" s="7">
        <v>0</v>
      </c>
      <c r="C847" t="n" s="2">
        <v>0</v>
      </c>
    </row>
    <row r="848" customHeight="1">
      <c t="s" r="A848">
        <v>446</v>
      </c>
      <c r="B848" t="n" s="7">
        <v>2</v>
      </c>
      <c r="C848" t="n" s="2">
        <v>0.0019861</v>
      </c>
    </row>
    <row r="849" customHeight="1">
      <c t="s" r="A849">
        <v>447</v>
      </c>
      <c r="B849" t="n" s="7">
        <v>1</v>
      </c>
      <c r="C849" t="n" s="2">
        <v>0.00099305</v>
      </c>
    </row>
    <row r="850" customHeight="1">
      <c t="s" r="A850">
        <v>448</v>
      </c>
      <c r="B850" t="n" s="7">
        <v>1</v>
      </c>
      <c r="C850" t="n" s="2">
        <v>0.00099305</v>
      </c>
    </row>
    <row r="851" customHeight="1">
      <c t="s" r="A851">
        <v>449</v>
      </c>
      <c r="B851" t="n" s="7">
        <v>1</v>
      </c>
      <c r="C851" t="n" s="2">
        <v>0.00099305</v>
      </c>
    </row>
    <row r="852" customHeight="1">
      <c t="s" r="A852">
        <v>450</v>
      </c>
      <c r="B852" t="n" s="7">
        <v>4</v>
      </c>
      <c r="C852" t="n" s="2">
        <v>0.00397219</v>
      </c>
    </row>
    <row r="853" customHeight="1">
      <c t="s" r="A853">
        <v>451</v>
      </c>
      <c r="B853" t="n" s="7">
        <v>0</v>
      </c>
      <c r="C853" t="n" s="2">
        <v>0</v>
      </c>
    </row>
    <row r="854" customHeight="1">
      <c t="s" r="A854">
        <v>452</v>
      </c>
      <c r="B854" t="n" s="7">
        <v>0</v>
      </c>
      <c r="C854" t="n" s="2">
        <v>0</v>
      </c>
    </row>
    <row r="855" customHeight="1">
      <c t="s" r="A855">
        <v>453</v>
      </c>
      <c r="B855" t="n" s="7">
        <v>0</v>
      </c>
      <c r="C855" t="n" s="2">
        <v>0</v>
      </c>
    </row>
    <row r="856" customHeight="1">
      <c t="s" r="A856">
        <v>454</v>
      </c>
      <c r="B856" t="n" s="7">
        <v>2</v>
      </c>
      <c r="C856" t="n" s="2">
        <v>0.0019861</v>
      </c>
    </row>
    <row r="857" customHeight="1">
      <c t="s" r="A857">
        <v>455</v>
      </c>
      <c r="B857" t="n" s="7">
        <v>0</v>
      </c>
      <c r="C857" t="n" s="2">
        <v>0</v>
      </c>
    </row>
    <row r="858" customHeight="1">
      <c t="s" r="A858">
        <v>456</v>
      </c>
      <c r="B858" t="n" s="7">
        <v>0</v>
      </c>
      <c r="C858" t="n" s="2">
        <v>0</v>
      </c>
    </row>
  </sheetData>
  <drawing r:id="rId1"/>
</worksheet>
</file>

<file path=xl/sheets/sheet30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619</v>
      </c>
      <c t="s" r="B4">
        <v>5</v>
      </c>
    </row>
    <row r="5" customHeight="1">
      <c t="s" r="A5">
        <v>532</v>
      </c>
      <c r="B5" t="n" s="2">
        <v>0.35</v>
      </c>
    </row>
    <row r="6" customHeight="1">
      <c t="s" r="A6">
        <v>533</v>
      </c>
      <c r="B6" t="n" s="2">
        <v>0.65</v>
      </c>
    </row>
    <row r="19" customHeight="1">
      <c t="s" r="A19" s="1">
        <v>620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532</v>
      </c>
      <c r="B23" t="n" s="7">
        <v>351</v>
      </c>
      <c r="C23" t="n" s="2">
        <v>0.34821429</v>
      </c>
    </row>
    <row r="24" customHeight="1">
      <c t="s" r="A24">
        <v>533</v>
      </c>
      <c r="B24" t="n" s="7">
        <v>657</v>
      </c>
      <c r="C24" t="n" s="2">
        <v>0.65178571</v>
      </c>
    </row>
  </sheetData>
  <drawing r:id="rId1"/>
</worksheet>
</file>

<file path=xl/sheets/sheet3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621</v>
      </c>
      <c t="s" r="B4">
        <v>5</v>
      </c>
    </row>
    <row r="5" customHeight="1">
      <c t="s" r="A5">
        <v>622</v>
      </c>
      <c r="B5" t="n" s="2">
        <v>0.28</v>
      </c>
    </row>
    <row r="6" customHeight="1">
      <c t="s" r="A6">
        <v>623</v>
      </c>
      <c r="B6" t="n" s="2">
        <v>0.1</v>
      </c>
    </row>
    <row r="7" customHeight="1">
      <c t="s" r="A7">
        <v>624</v>
      </c>
      <c r="B7" t="n" s="2">
        <v>0.17</v>
      </c>
    </row>
    <row r="8" customHeight="1">
      <c t="s" r="A8">
        <v>625</v>
      </c>
      <c r="B8" t="n" s="2">
        <v>0.13</v>
      </c>
    </row>
    <row r="9" customHeight="1">
      <c t="s" r="A9">
        <v>626</v>
      </c>
      <c r="B9" t="n" s="2">
        <v>0.18</v>
      </c>
    </row>
    <row r="10" customHeight="1">
      <c t="s" r="A10">
        <v>627</v>
      </c>
      <c r="B10" t="n" s="2">
        <v>0.12</v>
      </c>
    </row>
    <row r="11" customHeight="1">
      <c t="s" r="A11">
        <v>628</v>
      </c>
      <c r="B11" t="n" s="2">
        <v>0.09</v>
      </c>
    </row>
    <row r="12" customHeight="1">
      <c t="s" r="A12">
        <v>629</v>
      </c>
      <c r="B12" t="n" s="2">
        <v>0.05</v>
      </c>
    </row>
    <row r="13" customHeight="1">
      <c t="s" r="A13">
        <v>630</v>
      </c>
      <c r="B13" t="n" s="2">
        <v>0.01</v>
      </c>
    </row>
    <row r="14" customHeight="1">
      <c t="s" r="A14">
        <v>631</v>
      </c>
      <c r="B14" t="n" s="2">
        <v>0.01</v>
      </c>
    </row>
    <row r="19" customHeight="1">
      <c t="s" r="A19" s="1">
        <v>632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351</v>
      </c>
      <c r="C22" t="n" s="2">
        <v>1</v>
      </c>
    </row>
    <row r="23" customHeight="1">
      <c t="s" r="A23">
        <v>622</v>
      </c>
      <c r="B23" t="n" s="7">
        <v>286</v>
      </c>
      <c r="C23" t="n" s="2">
        <v>0.81481481</v>
      </c>
    </row>
    <row r="24" customHeight="1">
      <c t="s" r="A24">
        <v>623</v>
      </c>
      <c r="B24" t="n" s="7">
        <v>103</v>
      </c>
      <c r="C24" t="n" s="2">
        <v>0.29344729</v>
      </c>
    </row>
    <row r="25" customHeight="1">
      <c t="s" r="A25">
        <v>624</v>
      </c>
      <c r="B25" t="n" s="7">
        <v>174</v>
      </c>
      <c r="C25" t="n" s="2">
        <v>0.4957265</v>
      </c>
    </row>
    <row r="26" customHeight="1">
      <c t="s" r="A26">
        <v>625</v>
      </c>
      <c r="B26" t="n" s="7">
        <v>135</v>
      </c>
      <c r="C26" t="n" s="2">
        <v>0.38461538</v>
      </c>
    </row>
    <row r="27" customHeight="1">
      <c t="s" r="A27">
        <v>626</v>
      </c>
      <c r="B27" t="n" s="7">
        <v>179</v>
      </c>
      <c r="C27" t="n" s="2">
        <v>0.50997151</v>
      </c>
    </row>
    <row r="28" customHeight="1">
      <c t="s" r="A28">
        <v>627</v>
      </c>
      <c r="B28" t="n" s="7">
        <v>123</v>
      </c>
      <c r="C28" t="n" s="2">
        <v>0.35042735</v>
      </c>
    </row>
    <row r="29" customHeight="1">
      <c t="s" r="A29">
        <v>628</v>
      </c>
      <c r="B29" t="n" s="7">
        <v>94</v>
      </c>
      <c r="C29" t="n" s="2">
        <v>0.26780627</v>
      </c>
    </row>
    <row r="30" customHeight="1">
      <c t="s" r="A30">
        <v>629</v>
      </c>
      <c r="B30" t="n" s="7">
        <v>55</v>
      </c>
      <c r="C30" t="n" s="2">
        <v>0.15669516</v>
      </c>
    </row>
    <row r="31" customHeight="1">
      <c t="s" r="A31">
        <v>630</v>
      </c>
      <c r="B31" t="n" s="7">
        <v>8</v>
      </c>
      <c r="C31" t="n" s="2">
        <v>0.02279202</v>
      </c>
    </row>
    <row r="32" customHeight="1">
      <c t="s" r="A32">
        <v>631</v>
      </c>
      <c r="B32" t="n" s="7">
        <v>10</v>
      </c>
      <c r="C32" t="n" s="2">
        <v>0.02849003</v>
      </c>
    </row>
  </sheetData>
  <drawing r:id="rId1"/>
</worksheet>
</file>

<file path=xl/sheets/sheet3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633</v>
      </c>
      <c t="s" r="B4">
        <v>5</v>
      </c>
    </row>
    <row r="5" customHeight="1">
      <c t="s" r="A5">
        <v>634</v>
      </c>
      <c r="B5" t="n" s="2">
        <v>0.2</v>
      </c>
    </row>
    <row r="6" customHeight="1">
      <c t="s" r="A6">
        <v>635</v>
      </c>
      <c r="B6" t="n" s="2">
        <v>0.43</v>
      </c>
    </row>
    <row r="7" customHeight="1">
      <c t="s" r="A7">
        <v>636</v>
      </c>
      <c r="B7" t="n" s="2">
        <v>0.38</v>
      </c>
    </row>
    <row r="19" customHeight="1">
      <c t="s" r="A19" s="1">
        <v>637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634</v>
      </c>
      <c r="B23" t="n" s="7">
        <v>198</v>
      </c>
      <c r="C23" t="n" s="2">
        <v>0.19642857</v>
      </c>
    </row>
    <row r="24" customHeight="1">
      <c t="s" r="A24">
        <v>635</v>
      </c>
      <c r="B24" t="n" s="7">
        <v>432</v>
      </c>
      <c r="C24" t="n" s="2">
        <v>0.42857143</v>
      </c>
    </row>
    <row r="25" customHeight="1">
      <c t="s" r="A25">
        <v>636</v>
      </c>
      <c r="B25" t="n" s="7">
        <v>378</v>
      </c>
      <c r="C25" t="n" s="2">
        <v>0.375</v>
      </c>
    </row>
  </sheetData>
  <drawing r:id="rId1"/>
</worksheet>
</file>

<file path=xl/sheets/sheet3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638</v>
      </c>
      <c t="s" r="B4">
        <v>5</v>
      </c>
    </row>
    <row r="5" customHeight="1">
      <c t="s" r="A5">
        <v>594</v>
      </c>
      <c r="B5" t="n" s="2">
        <v>0.16</v>
      </c>
    </row>
    <row r="6" customHeight="1">
      <c t="s" r="A6">
        <v>593</v>
      </c>
      <c r="B6" t="n" s="2">
        <v>0.16</v>
      </c>
    </row>
    <row r="7" customHeight="1">
      <c t="s" r="A7">
        <v>592</v>
      </c>
      <c r="B7" t="n" s="2">
        <v>0.36</v>
      </c>
    </row>
    <row r="8" customHeight="1">
      <c t="s" r="A8">
        <v>591</v>
      </c>
      <c r="B8" t="n" s="2">
        <v>0.24</v>
      </c>
    </row>
    <row r="9" customHeight="1">
      <c t="s" r="A9">
        <v>590</v>
      </c>
      <c r="B9" t="n" s="2">
        <v>0.09</v>
      </c>
    </row>
    <row r="19" customHeight="1">
      <c t="s" r="A19" s="1">
        <v>639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594</v>
      </c>
      <c r="B23" t="n" s="7">
        <v>158</v>
      </c>
      <c r="C23" t="n" s="2">
        <v>0.15674603</v>
      </c>
    </row>
    <row r="24" customHeight="1">
      <c t="s" r="A24">
        <v>593</v>
      </c>
      <c r="B24" t="n" s="7">
        <v>163</v>
      </c>
      <c r="C24" t="n" s="2">
        <v>0.16170635</v>
      </c>
    </row>
    <row r="25" customHeight="1">
      <c t="s" r="A25">
        <v>592</v>
      </c>
      <c r="B25" t="n" s="7">
        <v>363</v>
      </c>
      <c r="C25" t="n" s="2">
        <v>0.36011905</v>
      </c>
    </row>
    <row r="26" customHeight="1">
      <c t="s" r="A26">
        <v>591</v>
      </c>
      <c r="B26" t="n" s="7">
        <v>237</v>
      </c>
      <c r="C26" t="n" s="2">
        <v>0.23511905</v>
      </c>
    </row>
    <row r="27" customHeight="1">
      <c t="s" r="A27">
        <v>590</v>
      </c>
      <c r="B27" t="n" s="7">
        <v>87</v>
      </c>
      <c r="C27" t="n" s="2">
        <v>0.08630952</v>
      </c>
    </row>
  </sheetData>
  <drawing r:id="rId1"/>
</worksheet>
</file>

<file path=xl/sheets/sheet3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640</v>
      </c>
      <c t="s" r="B4">
        <v>5</v>
      </c>
    </row>
    <row r="5" customHeight="1">
      <c t="s" r="A5">
        <v>594</v>
      </c>
      <c r="B5" t="n" s="2">
        <v>0.05</v>
      </c>
    </row>
    <row r="6" customHeight="1">
      <c t="s" r="A6">
        <v>593</v>
      </c>
      <c r="B6" t="n" s="2">
        <v>0.06</v>
      </c>
    </row>
    <row r="7" customHeight="1">
      <c t="s" r="A7">
        <v>592</v>
      </c>
      <c r="B7" t="n" s="2">
        <v>0.29</v>
      </c>
    </row>
    <row r="8" customHeight="1">
      <c t="s" r="A8">
        <v>591</v>
      </c>
      <c r="B8" t="n" s="2">
        <v>0.4</v>
      </c>
    </row>
    <row r="9" customHeight="1">
      <c t="s" r="A9">
        <v>590</v>
      </c>
      <c r="B9" t="n" s="2">
        <v>0.2</v>
      </c>
    </row>
    <row r="19" customHeight="1">
      <c t="s" r="A19" s="1">
        <v>641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594</v>
      </c>
      <c r="B23" t="n" s="7">
        <v>54</v>
      </c>
      <c r="C23" t="n" s="2">
        <v>0.05357143</v>
      </c>
    </row>
    <row r="24" customHeight="1">
      <c t="s" r="A24">
        <v>593</v>
      </c>
      <c r="B24" t="n" s="7">
        <v>63</v>
      </c>
      <c r="C24" t="n" s="2">
        <v>0.0625</v>
      </c>
    </row>
    <row r="25" customHeight="1">
      <c t="s" r="A25">
        <v>592</v>
      </c>
      <c r="B25" t="n" s="7">
        <v>291</v>
      </c>
      <c r="C25" t="n" s="2">
        <v>0.28869048</v>
      </c>
    </row>
    <row r="26" customHeight="1">
      <c t="s" r="A26">
        <v>591</v>
      </c>
      <c r="B26" t="n" s="7">
        <v>403</v>
      </c>
      <c r="C26" t="n" s="2">
        <v>0.39980159</v>
      </c>
    </row>
    <row r="27" customHeight="1">
      <c t="s" r="A27">
        <v>590</v>
      </c>
      <c r="B27" t="n" s="7">
        <v>197</v>
      </c>
      <c r="C27" t="n" s="2">
        <v>0.19543651</v>
      </c>
    </row>
  </sheetData>
  <drawing r:id="rId1"/>
</worksheet>
</file>

<file path=xl/sheets/sheet3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642</v>
      </c>
      <c t="s" r="B4">
        <v>5</v>
      </c>
    </row>
    <row r="5" customHeight="1">
      <c t="s" r="A5">
        <v>594</v>
      </c>
      <c r="B5" t="n" s="2">
        <v>0.14</v>
      </c>
    </row>
    <row r="6" customHeight="1">
      <c t="s" r="A6">
        <v>593</v>
      </c>
      <c r="B6" t="n" s="2">
        <v>0.11</v>
      </c>
    </row>
    <row r="7" customHeight="1">
      <c t="s" r="A7">
        <v>592</v>
      </c>
      <c r="B7" t="n" s="2">
        <v>0.33</v>
      </c>
    </row>
    <row r="8" customHeight="1">
      <c t="s" r="A8">
        <v>591</v>
      </c>
      <c r="B8" t="n" s="2">
        <v>0.28</v>
      </c>
    </row>
    <row r="9" customHeight="1">
      <c t="s" r="A9">
        <v>590</v>
      </c>
      <c r="B9" t="n" s="2">
        <v>0.15</v>
      </c>
    </row>
    <row r="19" customHeight="1">
      <c t="s" r="A19" s="1">
        <v>643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594</v>
      </c>
      <c r="B23" t="n" s="7">
        <v>138</v>
      </c>
      <c r="C23" t="n" s="2">
        <v>0.13690476</v>
      </c>
    </row>
    <row r="24" customHeight="1">
      <c t="s" r="A24">
        <v>593</v>
      </c>
      <c r="B24" t="n" s="7">
        <v>108</v>
      </c>
      <c r="C24" t="n" s="2">
        <v>0.10714286</v>
      </c>
    </row>
    <row r="25" customHeight="1">
      <c t="s" r="A25">
        <v>592</v>
      </c>
      <c r="B25" t="n" s="7">
        <v>330</v>
      </c>
      <c r="C25" t="n" s="2">
        <v>0.32738095</v>
      </c>
    </row>
    <row r="26" customHeight="1">
      <c t="s" r="A26">
        <v>591</v>
      </c>
      <c r="B26" t="n" s="7">
        <v>285</v>
      </c>
      <c r="C26" t="n" s="2">
        <v>0.2827381</v>
      </c>
    </row>
    <row r="27" customHeight="1">
      <c t="s" r="A27">
        <v>590</v>
      </c>
      <c r="B27" t="n" s="7">
        <v>147</v>
      </c>
      <c r="C27" t="n" s="2">
        <v>0.14583333</v>
      </c>
    </row>
  </sheetData>
  <drawing r:id="rId1"/>
</worksheet>
</file>

<file path=xl/sheets/sheet3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644</v>
      </c>
      <c t="s" r="B4">
        <v>5</v>
      </c>
    </row>
    <row r="5" customHeight="1">
      <c t="s" r="A5">
        <v>594</v>
      </c>
      <c r="B5" t="n" s="2">
        <v>0.12</v>
      </c>
    </row>
    <row r="6" customHeight="1">
      <c t="s" r="A6">
        <v>593</v>
      </c>
      <c r="B6" t="n" s="2">
        <v>0.25</v>
      </c>
    </row>
    <row r="7" customHeight="1">
      <c t="s" r="A7">
        <v>592</v>
      </c>
      <c r="B7" t="n" s="2">
        <v>0.49</v>
      </c>
    </row>
    <row r="8" customHeight="1">
      <c t="s" r="A8">
        <v>591</v>
      </c>
      <c r="B8" t="n" s="2">
        <v>0.13</v>
      </c>
    </row>
    <row r="9" customHeight="1">
      <c t="s" r="A9">
        <v>590</v>
      </c>
      <c r="B9" t="n" s="2">
        <v>0.02</v>
      </c>
    </row>
    <row r="19" customHeight="1">
      <c t="s" r="A19" s="1">
        <v>645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594</v>
      </c>
      <c r="B23" t="n" s="7">
        <v>119</v>
      </c>
      <c r="C23" t="n" s="2">
        <v>0.11805556</v>
      </c>
    </row>
    <row r="24" customHeight="1">
      <c t="s" r="A24">
        <v>593</v>
      </c>
      <c r="B24" t="n" s="7">
        <v>254</v>
      </c>
      <c r="C24" t="n" s="2">
        <v>0.25198413</v>
      </c>
    </row>
    <row r="25" customHeight="1">
      <c t="s" r="A25">
        <v>592</v>
      </c>
      <c r="B25" t="n" s="7">
        <v>490</v>
      </c>
      <c r="C25" t="n" s="2">
        <v>0.48611111</v>
      </c>
    </row>
    <row r="26" customHeight="1">
      <c t="s" r="A26">
        <v>591</v>
      </c>
      <c r="B26" t="n" s="7">
        <v>129</v>
      </c>
      <c r="C26" t="n" s="2">
        <v>0.12797619</v>
      </c>
    </row>
    <row r="27" customHeight="1">
      <c t="s" r="A27">
        <v>590</v>
      </c>
      <c r="B27" t="n" s="7">
        <v>16</v>
      </c>
      <c r="C27" t="n" s="2">
        <v>0.01587302</v>
      </c>
    </row>
  </sheetData>
  <drawing r:id="rId1"/>
</worksheet>
</file>

<file path=xl/sheets/sheet3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646</v>
      </c>
      <c t="s" r="B4">
        <v>5</v>
      </c>
    </row>
    <row r="5" customHeight="1">
      <c t="s" r="A5">
        <v>594</v>
      </c>
      <c r="B5" t="n" s="2">
        <v>0.12</v>
      </c>
    </row>
    <row r="6" customHeight="1">
      <c t="s" r="A6">
        <v>593</v>
      </c>
      <c r="B6" t="n" s="2">
        <v>0.17</v>
      </c>
    </row>
    <row r="7" customHeight="1">
      <c t="s" r="A7">
        <v>592</v>
      </c>
      <c r="B7" t="n" s="2">
        <v>0.41</v>
      </c>
    </row>
    <row r="8" customHeight="1">
      <c t="s" r="A8">
        <v>591</v>
      </c>
      <c r="B8" t="n" s="2">
        <v>0.21</v>
      </c>
    </row>
    <row r="9" customHeight="1">
      <c t="s" r="A9">
        <v>590</v>
      </c>
      <c r="B9" t="n" s="2">
        <v>0.09</v>
      </c>
    </row>
    <row r="19" customHeight="1">
      <c t="s" r="A19" s="1">
        <v>647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594</v>
      </c>
      <c r="B23" t="n" s="7">
        <v>123</v>
      </c>
      <c r="C23" t="n" s="2">
        <v>0.12202381</v>
      </c>
    </row>
    <row r="24" customHeight="1">
      <c t="s" r="A24">
        <v>593</v>
      </c>
      <c r="B24" t="n" s="7">
        <v>175</v>
      </c>
      <c r="C24" t="n" s="2">
        <v>0.17361111</v>
      </c>
    </row>
    <row r="25" customHeight="1">
      <c t="s" r="A25">
        <v>592</v>
      </c>
      <c r="B25" t="n" s="7">
        <v>412</v>
      </c>
      <c r="C25" t="n" s="2">
        <v>0.40873016</v>
      </c>
    </row>
    <row r="26" customHeight="1">
      <c t="s" r="A26">
        <v>591</v>
      </c>
      <c r="B26" t="n" s="7">
        <v>212</v>
      </c>
      <c r="C26" t="n" s="2">
        <v>0.21031746</v>
      </c>
    </row>
    <row r="27" customHeight="1">
      <c t="s" r="A27">
        <v>590</v>
      </c>
      <c r="B27" t="n" s="7">
        <v>86</v>
      </c>
      <c r="C27" t="n" s="2">
        <v>0.08531746</v>
      </c>
    </row>
  </sheetData>
  <drawing r:id="rId1"/>
</worksheet>
</file>

<file path=xl/sheets/sheet3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648</v>
      </c>
      <c t="s" r="B4">
        <v>5</v>
      </c>
    </row>
    <row r="5" customHeight="1">
      <c t="s" r="A5">
        <v>594</v>
      </c>
      <c r="B5" t="n" s="2">
        <v>0.05</v>
      </c>
    </row>
    <row r="6" customHeight="1">
      <c t="s" r="A6">
        <v>593</v>
      </c>
      <c r="B6" t="n" s="2">
        <v>0.14</v>
      </c>
    </row>
    <row r="7" customHeight="1">
      <c t="s" r="A7">
        <v>592</v>
      </c>
      <c r="B7" t="n" s="2">
        <v>0.54</v>
      </c>
    </row>
    <row r="8" customHeight="1">
      <c t="s" r="A8">
        <v>591</v>
      </c>
      <c r="B8" t="n" s="2">
        <v>0.22</v>
      </c>
    </row>
    <row r="9" customHeight="1">
      <c t="s" r="A9">
        <v>590</v>
      </c>
      <c r="B9" t="n" s="2">
        <v>0.05</v>
      </c>
    </row>
    <row r="19" customHeight="1">
      <c t="s" r="A19" s="1">
        <v>649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594</v>
      </c>
      <c r="B23" t="n" s="7">
        <v>52</v>
      </c>
      <c r="C23" t="n" s="2">
        <v>0.0515873</v>
      </c>
    </row>
    <row r="24" customHeight="1">
      <c t="s" r="A24">
        <v>593</v>
      </c>
      <c r="B24" t="n" s="7">
        <v>142</v>
      </c>
      <c r="C24" t="n" s="2">
        <v>0.14087302</v>
      </c>
    </row>
    <row r="25" customHeight="1">
      <c t="s" r="A25">
        <v>592</v>
      </c>
      <c r="B25" t="n" s="7">
        <v>543</v>
      </c>
      <c r="C25" t="n" s="2">
        <v>0.53869048</v>
      </c>
    </row>
    <row r="26" customHeight="1">
      <c t="s" r="A26">
        <v>591</v>
      </c>
      <c r="B26" t="n" s="7">
        <v>220</v>
      </c>
      <c r="C26" t="n" s="2">
        <v>0.21825397</v>
      </c>
    </row>
    <row r="27" customHeight="1">
      <c t="s" r="A27">
        <v>590</v>
      </c>
      <c r="B27" t="n" s="7">
        <v>51</v>
      </c>
      <c r="C27" t="n" s="2">
        <v>0.05059524</v>
      </c>
    </row>
  </sheetData>
  <drawing r:id="rId1"/>
</worksheet>
</file>

<file path=xl/sheets/sheet39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556</v>
      </c>
      <c t="s" r="B4">
        <v>5</v>
      </c>
    </row>
    <row r="5" customHeight="1">
      <c t="s" r="A5">
        <v>650</v>
      </c>
      <c r="B5" t="n" s="2">
        <v>0.05</v>
      </c>
    </row>
    <row r="6" customHeight="1">
      <c t="s" r="A6">
        <v>651</v>
      </c>
      <c r="B6" t="n" s="2">
        <v>0.03</v>
      </c>
    </row>
    <row r="7" customHeight="1">
      <c t="s" r="A7">
        <v>652</v>
      </c>
      <c r="B7" t="n" s="2">
        <v>0.21</v>
      </c>
    </row>
    <row r="8" customHeight="1">
      <c t="s" r="A8">
        <v>653</v>
      </c>
      <c r="B8" t="n" s="2">
        <v>0.02</v>
      </c>
    </row>
    <row r="9" customHeight="1">
      <c t="s" r="A9">
        <v>654</v>
      </c>
      <c r="B9" t="n" s="2">
        <v>0.01</v>
      </c>
    </row>
    <row r="10" customHeight="1">
      <c t="s" r="A10">
        <v>655</v>
      </c>
      <c r="B10" t="n" s="2">
        <v>0</v>
      </c>
    </row>
    <row r="11" customHeight="1">
      <c t="s" r="A11">
        <v>656</v>
      </c>
      <c r="B11" t="n" s="2">
        <v>0.02</v>
      </c>
    </row>
    <row r="12" customHeight="1">
      <c t="s" r="A12">
        <v>657</v>
      </c>
      <c r="B12" t="n" s="2">
        <v>0.02</v>
      </c>
    </row>
    <row r="13" customHeight="1">
      <c t="s" r="A13">
        <v>658</v>
      </c>
      <c r="B13" t="n" s="2">
        <v>0.06</v>
      </c>
    </row>
    <row r="14" customHeight="1">
      <c t="s" r="A14">
        <v>659</v>
      </c>
      <c r="B14" t="n" s="2">
        <v>0.02</v>
      </c>
    </row>
    <row r="15" customHeight="1">
      <c t="s" r="A15">
        <v>660</v>
      </c>
      <c r="B15" t="n" s="2">
        <v>0.03</v>
      </c>
    </row>
    <row r="16" customHeight="1">
      <c t="s" r="A16">
        <v>661</v>
      </c>
      <c r="B16" t="n" s="2">
        <v>0.02</v>
      </c>
    </row>
    <row r="17" customHeight="1">
      <c t="s" r="A17">
        <v>662</v>
      </c>
      <c r="B17" t="n" s="2">
        <v>0.02</v>
      </c>
    </row>
    <row r="18" customHeight="1">
      <c t="s" r="A18">
        <v>663</v>
      </c>
      <c r="B18" t="n" s="2">
        <v>0.01</v>
      </c>
    </row>
    <row r="19" customHeight="1">
      <c t="s" r="A19">
        <v>664</v>
      </c>
      <c r="B19" t="n" s="2">
        <v>0.04</v>
      </c>
    </row>
    <row r="20" customHeight="1">
      <c t="s" r="A20">
        <v>630</v>
      </c>
      <c r="B20" t="n" s="2">
        <v>0.12</v>
      </c>
    </row>
    <row r="21" customHeight="1">
      <c t="s" r="A21">
        <v>665</v>
      </c>
      <c r="B21" t="n" s="2">
        <v>0.01</v>
      </c>
    </row>
    <row r="22" customHeight="1">
      <c t="s" r="A22" s="1">
        <v>558</v>
      </c>
    </row>
    <row r="23" customHeight="1">
      <c t="s" r="B23" s="1">
        <v>9</v>
      </c>
    </row>
    <row r="24" customHeight="1">
      <c t="s" r="B24">
        <v>10</v>
      </c>
      <c t="s" r="C24">
        <v>11</v>
      </c>
    </row>
    <row r="25" customHeight="1">
      <c t="s" r="A25" s="1">
        <v>12</v>
      </c>
      <c r="B25" t="n" s="7">
        <v>701</v>
      </c>
      <c r="C25" t="n" s="2">
        <v>1</v>
      </c>
    </row>
    <row r="26" customHeight="1">
      <c t="s" r="A26">
        <v>650</v>
      </c>
      <c r="B26" t="n" s="7">
        <v>55</v>
      </c>
      <c r="C26" t="n" s="2">
        <v>0.07845934</v>
      </c>
    </row>
    <row r="27" customHeight="1">
      <c t="s" r="A27">
        <v>651</v>
      </c>
      <c r="B27" t="n" s="7">
        <v>29</v>
      </c>
      <c r="C27" t="n" s="2">
        <v>0.04136947</v>
      </c>
    </row>
    <row r="28" customHeight="1">
      <c t="s" r="A28">
        <v>652</v>
      </c>
      <c r="B28" t="n" s="7">
        <v>209</v>
      </c>
      <c r="C28" t="n" s="2">
        <v>0.29814551</v>
      </c>
    </row>
    <row r="29" customHeight="1">
      <c t="s" r="A29">
        <v>653</v>
      </c>
      <c r="B29" t="n" s="7">
        <v>22</v>
      </c>
      <c r="C29" t="n" s="2">
        <v>0.03138374</v>
      </c>
    </row>
    <row r="30" customHeight="1">
      <c t="s" r="A30">
        <v>654</v>
      </c>
      <c r="B30" t="n" s="7">
        <v>8</v>
      </c>
      <c r="C30" t="n" s="2">
        <v>0.01141227</v>
      </c>
    </row>
    <row r="31" customHeight="1">
      <c t="s" r="A31">
        <v>655</v>
      </c>
      <c r="B31" t="n" s="7">
        <v>2</v>
      </c>
      <c r="C31" t="n" s="2">
        <v>0.00285307</v>
      </c>
    </row>
    <row r="32" customHeight="1">
      <c t="s" r="A32">
        <v>656</v>
      </c>
      <c r="B32" t="n" s="7">
        <v>18</v>
      </c>
      <c r="C32" t="n" s="2">
        <v>0.0256776</v>
      </c>
    </row>
    <row r="33" customHeight="1">
      <c t="s" r="A33">
        <v>657</v>
      </c>
      <c r="B33" t="n" s="7">
        <v>23</v>
      </c>
      <c r="C33" t="n" s="2">
        <v>0.03281027</v>
      </c>
    </row>
    <row r="34" customHeight="1">
      <c t="s" r="A34">
        <v>658</v>
      </c>
      <c r="B34" t="n" s="7">
        <v>56</v>
      </c>
      <c r="C34" t="n" s="2">
        <v>0.07988588</v>
      </c>
    </row>
    <row r="35" customHeight="1">
      <c t="s" r="A35">
        <v>659</v>
      </c>
      <c r="B35" t="n" s="7">
        <v>18</v>
      </c>
      <c r="C35" t="n" s="2">
        <v>0.0256776</v>
      </c>
    </row>
    <row r="36" customHeight="1">
      <c t="s" r="A36">
        <v>660</v>
      </c>
      <c r="B36" t="n" s="7">
        <v>34</v>
      </c>
      <c r="C36" t="n" s="2">
        <v>0.04850214</v>
      </c>
    </row>
    <row r="37" customHeight="1">
      <c t="s" r="A37">
        <v>661</v>
      </c>
      <c r="B37" t="n" s="7">
        <v>17</v>
      </c>
      <c r="C37" t="n" s="2">
        <v>0.02425107</v>
      </c>
    </row>
    <row r="38" customHeight="1">
      <c t="s" r="A38">
        <v>662</v>
      </c>
      <c r="B38" t="n" s="7">
        <v>24</v>
      </c>
      <c r="C38" t="n" s="2">
        <v>0.0342368</v>
      </c>
    </row>
    <row r="39" customHeight="1">
      <c t="s" r="A39">
        <v>663</v>
      </c>
      <c r="B39" t="n" s="7">
        <v>9</v>
      </c>
      <c r="C39" t="n" s="2">
        <v>0.0128388</v>
      </c>
    </row>
    <row r="40" customHeight="1">
      <c t="s" r="A40">
        <v>664</v>
      </c>
      <c r="B40" t="n" s="7">
        <v>44</v>
      </c>
      <c r="C40" t="n" s="2">
        <v>0.06276748</v>
      </c>
    </row>
    <row r="41" customHeight="1">
      <c t="s" r="A41">
        <v>630</v>
      </c>
      <c r="B41" t="n" s="7">
        <v>118</v>
      </c>
      <c r="C41" t="n" s="2">
        <v>0.16833096</v>
      </c>
    </row>
    <row r="42" customHeight="1">
      <c t="s" r="A42">
        <v>665</v>
      </c>
      <c r="B42" t="n" s="7">
        <v>15</v>
      </c>
      <c r="C42" t="n" s="2">
        <v>0.021398</v>
      </c>
    </row>
  </sheetData>
  <drawing r:id="rId1"/>
</worksheet>
</file>

<file path=xl/sheets/sheet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458</v>
      </c>
      <c t="s" r="B4">
        <v>5</v>
      </c>
    </row>
    <row r="5" customHeight="1">
      <c t="s" r="A5">
        <v>459</v>
      </c>
      <c r="B5" t="n" s="2">
        <v>0.05</v>
      </c>
    </row>
    <row r="6" customHeight="1">
      <c t="s" r="A6">
        <v>460</v>
      </c>
      <c r="B6" t="n" s="2">
        <v>0.06</v>
      </c>
    </row>
    <row r="7" customHeight="1">
      <c t="s" r="A7">
        <v>19</v>
      </c>
      <c r="B7" t="n" s="2">
        <v>0.03</v>
      </c>
    </row>
    <row r="8" customHeight="1">
      <c t="s" r="A8">
        <v>16</v>
      </c>
      <c r="B8" t="n" s="2">
        <v>0.05</v>
      </c>
    </row>
    <row r="9" customHeight="1">
      <c t="s" r="A9">
        <v>32</v>
      </c>
      <c r="B9" t="n" s="2">
        <v>0.16</v>
      </c>
    </row>
    <row r="10" customHeight="1">
      <c t="s" r="A10">
        <v>22</v>
      </c>
      <c r="B10" t="n" s="2">
        <v>0.07</v>
      </c>
    </row>
    <row r="11" customHeight="1">
      <c t="s" r="A11">
        <v>461</v>
      </c>
      <c r="B11" t="n" s="2">
        <v>0.04</v>
      </c>
    </row>
    <row r="12" customHeight="1">
      <c t="s" r="A12">
        <v>18</v>
      </c>
      <c r="B12" t="n" s="2">
        <v>0.1</v>
      </c>
    </row>
    <row r="13" customHeight="1">
      <c t="s" r="A13">
        <v>462</v>
      </c>
      <c r="B13" t="n" s="2">
        <v>0.07</v>
      </c>
    </row>
    <row r="14" customHeight="1">
      <c t="s" r="A14">
        <v>463</v>
      </c>
      <c r="B14" t="n" s="2">
        <v>0.12</v>
      </c>
    </row>
    <row r="15" customHeight="1">
      <c t="s" r="A15">
        <v>464</v>
      </c>
      <c r="B15" t="n" s="2">
        <v>0.24</v>
      </c>
    </row>
    <row r="19" customHeight="1">
      <c t="s" r="A19" s="1">
        <v>465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459</v>
      </c>
      <c r="B23" t="n" s="7">
        <v>53</v>
      </c>
      <c r="C23" t="n" s="2">
        <v>0.05257937</v>
      </c>
    </row>
    <row r="24" customHeight="1">
      <c t="s" r="A24">
        <v>460</v>
      </c>
      <c r="B24" t="n" s="7">
        <v>62</v>
      </c>
      <c r="C24" t="n" s="2">
        <v>0.06150794</v>
      </c>
    </row>
    <row r="25" customHeight="1">
      <c t="s" r="A25">
        <v>19</v>
      </c>
      <c r="B25" t="n" s="7">
        <v>32</v>
      </c>
      <c r="C25" t="n" s="2">
        <v>0.03174603</v>
      </c>
    </row>
    <row r="26" customHeight="1">
      <c t="s" r="A26">
        <v>16</v>
      </c>
      <c r="B26" t="n" s="7">
        <v>53</v>
      </c>
      <c r="C26" t="n" s="2">
        <v>0.05257937</v>
      </c>
    </row>
    <row r="27" customHeight="1">
      <c t="s" r="A27">
        <v>32</v>
      </c>
      <c r="B27" t="n" s="7">
        <v>166</v>
      </c>
      <c r="C27" t="n" s="2">
        <v>0.16468254</v>
      </c>
    </row>
    <row r="28" customHeight="1">
      <c t="s" r="A28">
        <v>22</v>
      </c>
      <c r="B28" t="n" s="7">
        <v>66</v>
      </c>
      <c r="C28" t="n" s="2">
        <v>0.06547619</v>
      </c>
    </row>
    <row r="29" customHeight="1">
      <c t="s" r="A29">
        <v>461</v>
      </c>
      <c r="B29" t="n" s="7">
        <v>44</v>
      </c>
      <c r="C29" t="n" s="2">
        <v>0.04365079</v>
      </c>
    </row>
    <row r="30" customHeight="1">
      <c t="s" r="A30">
        <v>18</v>
      </c>
      <c r="B30" t="n" s="7">
        <v>96</v>
      </c>
      <c r="C30" t="n" s="2">
        <v>0.0952381</v>
      </c>
    </row>
    <row r="31" customHeight="1">
      <c t="s" r="A31">
        <v>462</v>
      </c>
      <c r="B31" t="n" s="7">
        <v>68</v>
      </c>
      <c r="C31" t="n" s="2">
        <v>0.06746032</v>
      </c>
    </row>
    <row r="32" customHeight="1">
      <c t="s" r="A32">
        <v>463</v>
      </c>
      <c r="B32" t="n" s="7">
        <v>122</v>
      </c>
      <c r="C32" t="n" s="2">
        <v>0.12103175</v>
      </c>
    </row>
    <row r="33" customHeight="1">
      <c t="s" r="A33">
        <v>464</v>
      </c>
      <c r="B33" t="n" s="7">
        <v>246</v>
      </c>
      <c r="C33" t="n" s="2">
        <v>0.24404762</v>
      </c>
    </row>
  </sheetData>
  <drawing r:id="rId1"/>
</worksheet>
</file>

<file path=xl/sheets/sheet40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556</v>
      </c>
      <c t="s" r="B4">
        <v>5</v>
      </c>
    </row>
    <row r="5" customHeight="1">
      <c t="s" r="A5">
        <v>650</v>
      </c>
      <c r="B5" t="n" s="2">
        <v>0.03</v>
      </c>
    </row>
    <row r="6" customHeight="1">
      <c t="s" r="A6">
        <v>651</v>
      </c>
      <c r="B6" t="n" s="2">
        <v>0.05</v>
      </c>
    </row>
    <row r="7" customHeight="1">
      <c t="s" r="A7">
        <v>652</v>
      </c>
      <c r="B7" t="n" s="2">
        <v>0.1</v>
      </c>
    </row>
    <row r="8" customHeight="1">
      <c t="s" r="A8">
        <v>653</v>
      </c>
      <c r="B8" t="n" s="2">
        <v>0.02</v>
      </c>
    </row>
    <row r="9" customHeight="1">
      <c t="s" r="A9">
        <v>654</v>
      </c>
      <c r="B9" t="n" s="2">
        <v>0.01</v>
      </c>
    </row>
    <row r="10" customHeight="1">
      <c t="s" r="A10">
        <v>655</v>
      </c>
      <c r="B10" t="n" s="2">
        <v>0</v>
      </c>
    </row>
    <row r="11" customHeight="1">
      <c t="s" r="A11">
        <v>656</v>
      </c>
      <c r="B11" t="n" s="2">
        <v>0.02</v>
      </c>
    </row>
    <row r="12" customHeight="1">
      <c t="s" r="A12">
        <v>657</v>
      </c>
      <c r="B12" t="n" s="2">
        <v>0.03</v>
      </c>
    </row>
    <row r="13" customHeight="1">
      <c t="s" r="A13">
        <v>658</v>
      </c>
      <c r="B13" t="n" s="2">
        <v>0.04</v>
      </c>
    </row>
    <row r="14" customHeight="1">
      <c t="s" r="A14">
        <v>659</v>
      </c>
      <c r="B14" t="n" s="2">
        <v>0.02</v>
      </c>
    </row>
    <row r="15" customHeight="1">
      <c t="s" r="A15">
        <v>660</v>
      </c>
      <c r="B15" t="n" s="2">
        <v>0.01</v>
      </c>
    </row>
    <row r="16" customHeight="1">
      <c t="s" r="A16">
        <v>661</v>
      </c>
      <c r="B16" t="n" s="2">
        <v>0</v>
      </c>
    </row>
    <row r="17" customHeight="1">
      <c t="s" r="A17">
        <v>662</v>
      </c>
      <c r="B17" t="n" s="2">
        <v>0.02</v>
      </c>
    </row>
    <row r="18" customHeight="1">
      <c t="s" r="A18">
        <v>663</v>
      </c>
      <c r="B18" t="n" s="2">
        <v>0</v>
      </c>
    </row>
    <row r="19" customHeight="1">
      <c t="s" r="A19">
        <v>664</v>
      </c>
      <c r="B19" t="n" s="2">
        <v>0.06</v>
      </c>
    </row>
    <row r="20" customHeight="1">
      <c t="s" r="A20">
        <v>630</v>
      </c>
      <c r="B20" t="n" s="2">
        <v>0.08</v>
      </c>
    </row>
    <row r="21" customHeight="1">
      <c t="s" r="A21">
        <v>665</v>
      </c>
      <c r="B21" t="n" s="2">
        <v>0</v>
      </c>
    </row>
    <row r="22" customHeight="1">
      <c t="s" r="A22" s="1">
        <v>558</v>
      </c>
    </row>
    <row r="23" customHeight="1">
      <c t="s" r="B23" s="1">
        <v>9</v>
      </c>
    </row>
    <row r="24" customHeight="1">
      <c t="s" r="B24">
        <v>10</v>
      </c>
      <c t="s" r="C24">
        <v>11</v>
      </c>
    </row>
    <row r="25" customHeight="1">
      <c t="s" r="A25" s="1">
        <v>12</v>
      </c>
      <c r="B25" t="n" s="7">
        <v>508</v>
      </c>
      <c r="C25" t="n" s="2">
        <v>1</v>
      </c>
    </row>
    <row r="26" customHeight="1">
      <c t="s" r="A26">
        <v>650</v>
      </c>
      <c r="B26" t="n" s="7">
        <v>27</v>
      </c>
      <c r="C26" t="n" s="2">
        <v>0.05314961</v>
      </c>
    </row>
    <row r="27" customHeight="1">
      <c t="s" r="A27">
        <v>651</v>
      </c>
      <c r="B27" t="n" s="7">
        <v>54</v>
      </c>
      <c r="C27" t="n" s="2">
        <v>0.10629921</v>
      </c>
    </row>
    <row r="28" customHeight="1">
      <c t="s" r="A28">
        <v>652</v>
      </c>
      <c r="B28" t="n" s="7">
        <v>105</v>
      </c>
      <c r="C28" t="n" s="2">
        <v>0.20669291</v>
      </c>
    </row>
    <row r="29" customHeight="1">
      <c t="s" r="A29">
        <v>653</v>
      </c>
      <c r="B29" t="n" s="7">
        <v>19</v>
      </c>
      <c r="C29" t="n" s="2">
        <v>0.03740157</v>
      </c>
    </row>
    <row r="30" customHeight="1">
      <c t="s" r="A30">
        <v>654</v>
      </c>
      <c r="B30" t="n" s="7">
        <v>9</v>
      </c>
      <c r="C30" t="n" s="2">
        <v>0.01771654</v>
      </c>
    </row>
    <row r="31" customHeight="1">
      <c t="s" r="A31">
        <v>655</v>
      </c>
      <c r="B31" t="n" s="7">
        <v>2</v>
      </c>
      <c r="C31" t="n" s="2">
        <v>0.00393701</v>
      </c>
    </row>
    <row r="32" customHeight="1">
      <c t="s" r="A32">
        <v>656</v>
      </c>
      <c r="B32" t="n" s="7">
        <v>24</v>
      </c>
      <c r="C32" t="n" s="2">
        <v>0.04724409</v>
      </c>
    </row>
    <row r="33" customHeight="1">
      <c t="s" r="A33">
        <v>657</v>
      </c>
      <c r="B33" t="n" s="7">
        <v>26</v>
      </c>
      <c r="C33" t="n" s="2">
        <v>0.0511811</v>
      </c>
    </row>
    <row r="34" customHeight="1">
      <c t="s" r="A34">
        <v>658</v>
      </c>
      <c r="B34" t="n" s="7">
        <v>45</v>
      </c>
      <c r="C34" t="n" s="2">
        <v>0.08858268</v>
      </c>
    </row>
    <row r="35" customHeight="1">
      <c t="s" r="A35">
        <v>659</v>
      </c>
      <c r="B35" t="n" s="7">
        <v>24</v>
      </c>
      <c r="C35" t="n" s="2">
        <v>0.04724409</v>
      </c>
    </row>
    <row r="36" customHeight="1">
      <c t="s" r="A36">
        <v>660</v>
      </c>
      <c r="B36" t="n" s="7">
        <v>10</v>
      </c>
      <c r="C36" t="n" s="2">
        <v>0.01968504</v>
      </c>
    </row>
    <row r="37" customHeight="1">
      <c t="s" r="A37">
        <v>661</v>
      </c>
      <c r="B37" t="n" s="7">
        <v>1</v>
      </c>
      <c r="C37" t="n" s="2">
        <v>0.0019685</v>
      </c>
    </row>
    <row r="38" customHeight="1">
      <c t="s" r="A38">
        <v>662</v>
      </c>
      <c r="B38" t="n" s="7">
        <v>19</v>
      </c>
      <c r="C38" t="n" s="2">
        <v>0.03740157</v>
      </c>
    </row>
    <row r="39" customHeight="1">
      <c t="s" r="A39">
        <v>663</v>
      </c>
      <c r="B39" t="n" s="7">
        <v>3</v>
      </c>
      <c r="C39" t="n" s="2">
        <v>0.00590551</v>
      </c>
    </row>
    <row r="40" customHeight="1">
      <c t="s" r="A40">
        <v>664</v>
      </c>
      <c r="B40" t="n" s="7">
        <v>56</v>
      </c>
      <c r="C40" t="n" s="2">
        <v>0.11023622</v>
      </c>
    </row>
    <row r="41" customHeight="1">
      <c t="s" r="A41">
        <v>630</v>
      </c>
      <c r="B41" t="n" s="7">
        <v>84</v>
      </c>
      <c r="C41" t="n" s="2">
        <v>0.16535433</v>
      </c>
    </row>
    <row r="42" customHeight="1">
      <c t="s" r="A42">
        <v>665</v>
      </c>
      <c r="B42" t="n" s="7">
        <v>0</v>
      </c>
      <c r="C42" t="n" s="2">
        <v>0</v>
      </c>
    </row>
  </sheetData>
  <drawing r:id="rId1"/>
</worksheet>
</file>

<file path=xl/sheets/sheet4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556</v>
      </c>
      <c t="s" r="B4">
        <v>5</v>
      </c>
    </row>
    <row r="5" customHeight="1">
      <c t="s" r="A5">
        <v>650</v>
      </c>
      <c r="B5" t="n" s="2">
        <v>0.02</v>
      </c>
    </row>
    <row r="6" customHeight="1">
      <c t="s" r="A6">
        <v>651</v>
      </c>
      <c r="B6" t="n" s="2">
        <v>0.06</v>
      </c>
    </row>
    <row r="7" customHeight="1">
      <c t="s" r="A7">
        <v>652</v>
      </c>
      <c r="B7" t="n" s="2">
        <v>0.03</v>
      </c>
    </row>
    <row r="8" customHeight="1">
      <c t="s" r="A8">
        <v>653</v>
      </c>
      <c r="B8" t="n" s="2">
        <v>0.01</v>
      </c>
    </row>
    <row r="9" customHeight="1">
      <c t="s" r="A9">
        <v>654</v>
      </c>
      <c r="B9" t="n" s="2">
        <v>0</v>
      </c>
    </row>
    <row r="10" customHeight="1">
      <c t="s" r="A10">
        <v>655</v>
      </c>
      <c r="B10" t="n" s="2">
        <v>0</v>
      </c>
    </row>
    <row r="11" customHeight="1">
      <c t="s" r="A11">
        <v>656</v>
      </c>
      <c r="B11" t="n" s="2">
        <v>0.01</v>
      </c>
    </row>
    <row r="12" customHeight="1">
      <c t="s" r="A12">
        <v>657</v>
      </c>
      <c r="B12" t="n" s="2">
        <v>0.02</v>
      </c>
    </row>
    <row r="13" customHeight="1">
      <c t="s" r="A13">
        <v>658</v>
      </c>
      <c r="B13" t="n" s="2">
        <v>0.03</v>
      </c>
    </row>
    <row r="14" customHeight="1">
      <c t="s" r="A14">
        <v>659</v>
      </c>
      <c r="B14" t="n" s="2">
        <v>0.02</v>
      </c>
    </row>
    <row r="15" customHeight="1">
      <c t="s" r="A15">
        <v>660</v>
      </c>
      <c r="B15" t="n" s="2">
        <v>0.02</v>
      </c>
    </row>
    <row r="16" customHeight="1">
      <c t="s" r="A16">
        <v>661</v>
      </c>
      <c r="B16" t="n" s="2">
        <v>0</v>
      </c>
    </row>
    <row r="17" customHeight="1">
      <c t="s" r="A17">
        <v>662</v>
      </c>
      <c r="B17" t="n" s="2">
        <v>0.02</v>
      </c>
    </row>
    <row r="18" customHeight="1">
      <c t="s" r="A18">
        <v>663</v>
      </c>
      <c r="B18" t="n" s="2">
        <v>0</v>
      </c>
    </row>
    <row r="19" customHeight="1">
      <c t="s" r="A19">
        <v>664</v>
      </c>
      <c r="B19" t="n" s="2">
        <v>0.01</v>
      </c>
    </row>
    <row r="20" customHeight="1">
      <c t="s" r="A20">
        <v>630</v>
      </c>
      <c r="B20" t="n" s="2">
        <v>0.08</v>
      </c>
    </row>
    <row r="21" customHeight="1">
      <c t="s" r="A21">
        <v>665</v>
      </c>
      <c r="B21" t="n" s="2">
        <v>0</v>
      </c>
    </row>
    <row r="22" customHeight="1">
      <c t="s" r="A22" s="1">
        <v>558</v>
      </c>
    </row>
    <row r="23" customHeight="1">
      <c t="s" r="B23" s="1">
        <v>9</v>
      </c>
    </row>
    <row r="24" customHeight="1">
      <c t="s" r="B24">
        <v>10</v>
      </c>
      <c t="s" r="C24">
        <v>11</v>
      </c>
    </row>
    <row r="25" customHeight="1">
      <c t="s" r="A25" s="1">
        <v>12</v>
      </c>
      <c r="B25" t="n" s="7">
        <v>333</v>
      </c>
      <c r="C25" t="n" s="2">
        <v>1</v>
      </c>
    </row>
    <row r="26" customHeight="1">
      <c t="s" r="A26">
        <v>650</v>
      </c>
      <c r="B26" t="n" s="7">
        <v>22</v>
      </c>
      <c r="C26" t="n" s="2">
        <v>0.06606607</v>
      </c>
    </row>
    <row r="27" customHeight="1">
      <c t="s" r="A27">
        <v>651</v>
      </c>
      <c r="B27" t="n" s="7">
        <v>58</v>
      </c>
      <c r="C27" t="n" s="2">
        <v>0.17417417</v>
      </c>
    </row>
    <row r="28" customHeight="1">
      <c t="s" r="A28">
        <v>652</v>
      </c>
      <c r="B28" t="n" s="7">
        <v>27</v>
      </c>
      <c r="C28" t="n" s="2">
        <v>0.08108108</v>
      </c>
    </row>
    <row r="29" customHeight="1">
      <c t="s" r="A29">
        <v>653</v>
      </c>
      <c r="B29" t="n" s="7">
        <v>6</v>
      </c>
      <c r="C29" t="n" s="2">
        <v>0.01801802</v>
      </c>
    </row>
    <row r="30" customHeight="1">
      <c t="s" r="A30">
        <v>654</v>
      </c>
      <c r="B30" t="n" s="7">
        <v>5</v>
      </c>
      <c r="C30" t="n" s="2">
        <v>0.01501502</v>
      </c>
    </row>
    <row r="31" customHeight="1">
      <c t="s" r="A31">
        <v>655</v>
      </c>
      <c r="B31" t="n" s="7">
        <v>1</v>
      </c>
      <c r="C31" t="n" s="2">
        <v>0.003003</v>
      </c>
    </row>
    <row r="32" customHeight="1">
      <c t="s" r="A32">
        <v>656</v>
      </c>
      <c r="B32" t="n" s="7">
        <v>13</v>
      </c>
      <c r="C32" t="n" s="2">
        <v>0.03903904</v>
      </c>
    </row>
    <row r="33" customHeight="1">
      <c t="s" r="A33">
        <v>657</v>
      </c>
      <c r="B33" t="n" s="7">
        <v>20</v>
      </c>
      <c r="C33" t="n" s="2">
        <v>0.06006006</v>
      </c>
    </row>
    <row r="34" customHeight="1">
      <c t="s" r="A34">
        <v>658</v>
      </c>
      <c r="B34" t="n" s="7">
        <v>35</v>
      </c>
      <c r="C34" t="n" s="2">
        <v>0.10510511</v>
      </c>
    </row>
    <row r="35" customHeight="1">
      <c t="s" r="A35">
        <v>659</v>
      </c>
      <c r="B35" t="n" s="7">
        <v>18</v>
      </c>
      <c r="C35" t="n" s="2">
        <v>0.05405405</v>
      </c>
    </row>
    <row r="36" customHeight="1">
      <c t="s" r="A36">
        <v>660</v>
      </c>
      <c r="B36" t="n" s="7">
        <v>16</v>
      </c>
      <c r="C36" t="n" s="2">
        <v>0.04804805</v>
      </c>
    </row>
    <row r="37" customHeight="1">
      <c t="s" r="A37">
        <v>661</v>
      </c>
      <c r="B37" t="n" s="7">
        <v>0</v>
      </c>
      <c r="C37" t="n" s="2">
        <v>0</v>
      </c>
    </row>
    <row r="38" customHeight="1">
      <c t="s" r="A38">
        <v>662</v>
      </c>
      <c r="B38" t="n" s="7">
        <v>16</v>
      </c>
      <c r="C38" t="n" s="2">
        <v>0.04804805</v>
      </c>
    </row>
    <row r="39" customHeight="1">
      <c t="s" r="A39">
        <v>663</v>
      </c>
      <c r="B39" t="n" s="7">
        <v>4</v>
      </c>
      <c r="C39" t="n" s="2">
        <v>0.01201201</v>
      </c>
    </row>
    <row r="40" customHeight="1">
      <c t="s" r="A40">
        <v>664</v>
      </c>
      <c r="B40" t="n" s="7">
        <v>12</v>
      </c>
      <c r="C40" t="n" s="2">
        <v>0.03603604</v>
      </c>
    </row>
    <row r="41" customHeight="1">
      <c t="s" r="A41">
        <v>630</v>
      </c>
      <c r="B41" t="n" s="7">
        <v>80</v>
      </c>
      <c r="C41" t="n" s="2">
        <v>0.24024024</v>
      </c>
    </row>
    <row r="42" customHeight="1">
      <c t="s" r="A42">
        <v>665</v>
      </c>
      <c r="B42" t="n" s="7">
        <v>0</v>
      </c>
      <c r="C42" t="n" s="2">
        <v>0</v>
      </c>
    </row>
  </sheetData>
  <drawing r:id="rId1"/>
</worksheet>
</file>

<file path=xl/sheets/sheet4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556</v>
      </c>
      <c t="s" r="B4">
        <v>5</v>
      </c>
    </row>
    <row r="5" customHeight="1">
      <c t="s" r="A5">
        <v>650</v>
      </c>
      <c r="B5" t="n" s="2">
        <v>0.02</v>
      </c>
    </row>
    <row r="6" customHeight="1">
      <c t="s" r="A6">
        <v>651</v>
      </c>
      <c r="B6" t="n" s="2">
        <v>0.02</v>
      </c>
    </row>
    <row r="7" customHeight="1">
      <c t="s" r="A7">
        <v>652</v>
      </c>
      <c r="B7" t="n" s="2">
        <v>0.01</v>
      </c>
    </row>
    <row r="8" customHeight="1">
      <c t="s" r="A8">
        <v>653</v>
      </c>
      <c r="B8" t="n" s="2">
        <v>0.01</v>
      </c>
    </row>
    <row r="9" customHeight="1">
      <c t="s" r="A9">
        <v>654</v>
      </c>
      <c r="B9" t="n" s="2">
        <v>0</v>
      </c>
    </row>
    <row r="10" customHeight="1">
      <c t="s" r="A10">
        <v>655</v>
      </c>
      <c r="B10" t="n" s="2">
        <v>0</v>
      </c>
    </row>
    <row r="11" customHeight="1">
      <c t="s" r="A11">
        <v>656</v>
      </c>
      <c r="B11" t="n" s="2">
        <v>0</v>
      </c>
    </row>
    <row r="12" customHeight="1">
      <c t="s" r="A12">
        <v>657</v>
      </c>
      <c r="B12" t="n" s="2">
        <v>0.01</v>
      </c>
    </row>
    <row r="13" customHeight="1">
      <c t="s" r="A13">
        <v>658</v>
      </c>
      <c r="B13" t="n" s="2">
        <v>0.01</v>
      </c>
    </row>
    <row r="14" customHeight="1">
      <c t="s" r="A14">
        <v>659</v>
      </c>
      <c r="B14" t="n" s="2">
        <v>0.01</v>
      </c>
    </row>
    <row r="15" customHeight="1">
      <c t="s" r="A15">
        <v>660</v>
      </c>
      <c r="B15" t="n" s="2">
        <v>0.01</v>
      </c>
    </row>
    <row r="16" customHeight="1">
      <c t="s" r="A16">
        <v>661</v>
      </c>
      <c r="B16" t="n" s="2">
        <v>0</v>
      </c>
    </row>
    <row r="17" customHeight="1">
      <c t="s" r="A17">
        <v>662</v>
      </c>
      <c r="B17" t="n" s="2">
        <v>0</v>
      </c>
    </row>
    <row r="18" customHeight="1">
      <c t="s" r="A18">
        <v>663</v>
      </c>
      <c r="B18" t="n" s="2">
        <v>0</v>
      </c>
    </row>
    <row r="19" customHeight="1">
      <c t="s" r="A19">
        <v>664</v>
      </c>
      <c r="B19" t="n" s="2">
        <v>0.02</v>
      </c>
    </row>
    <row r="20" customHeight="1">
      <c t="s" r="A20">
        <v>630</v>
      </c>
      <c r="B20" t="n" s="2">
        <v>0.04</v>
      </c>
    </row>
    <row r="21" customHeight="1">
      <c t="s" r="A21">
        <v>665</v>
      </c>
      <c r="B21" t="n" s="2">
        <v>0</v>
      </c>
    </row>
    <row r="22" customHeight="1">
      <c t="s" r="A22" s="1">
        <v>558</v>
      </c>
    </row>
    <row r="23" customHeight="1">
      <c t="s" r="B23" s="1">
        <v>9</v>
      </c>
    </row>
    <row r="24" customHeight="1">
      <c t="s" r="B24">
        <v>10</v>
      </c>
      <c t="s" r="C24">
        <v>11</v>
      </c>
    </row>
    <row r="25" customHeight="1">
      <c t="s" r="A25" s="1">
        <v>12</v>
      </c>
      <c r="B25" t="n" s="7">
        <v>159</v>
      </c>
      <c r="C25" t="n" s="2">
        <v>1</v>
      </c>
    </row>
    <row r="26" customHeight="1">
      <c t="s" r="A26">
        <v>650</v>
      </c>
      <c r="B26" t="n" s="7">
        <v>17</v>
      </c>
      <c r="C26" t="n" s="2">
        <v>0.10691824</v>
      </c>
    </row>
    <row r="27" customHeight="1">
      <c t="s" r="A27">
        <v>651</v>
      </c>
      <c r="B27" t="n" s="7">
        <v>19</v>
      </c>
      <c r="C27" t="n" s="2">
        <v>0.11949686</v>
      </c>
    </row>
    <row r="28" customHeight="1">
      <c t="s" r="A28">
        <v>652</v>
      </c>
      <c r="B28" t="n" s="7">
        <v>6</v>
      </c>
      <c r="C28" t="n" s="2">
        <v>0.03773585</v>
      </c>
    </row>
    <row r="29" customHeight="1">
      <c t="s" r="A29">
        <v>653</v>
      </c>
      <c r="B29" t="n" s="7">
        <v>6</v>
      </c>
      <c r="C29" t="n" s="2">
        <v>0.03773585</v>
      </c>
    </row>
    <row r="30" customHeight="1">
      <c t="s" r="A30">
        <v>654</v>
      </c>
      <c r="B30" t="n" s="7">
        <v>3</v>
      </c>
      <c r="C30" t="n" s="2">
        <v>0.01886792</v>
      </c>
    </row>
    <row r="31" customHeight="1">
      <c t="s" r="A31">
        <v>655</v>
      </c>
      <c r="B31" t="n" s="7">
        <v>1</v>
      </c>
      <c r="C31" t="n" s="2">
        <v>0.00628931</v>
      </c>
    </row>
    <row r="32" customHeight="1">
      <c t="s" r="A32">
        <v>656</v>
      </c>
      <c r="B32" t="n" s="7">
        <v>2</v>
      </c>
      <c r="C32" t="n" s="2">
        <v>0.01257862</v>
      </c>
    </row>
    <row r="33" customHeight="1">
      <c t="s" r="A33">
        <v>657</v>
      </c>
      <c r="B33" t="n" s="7">
        <v>7</v>
      </c>
      <c r="C33" t="n" s="2">
        <v>0.04402516</v>
      </c>
    </row>
    <row r="34" customHeight="1">
      <c t="s" r="A34">
        <v>658</v>
      </c>
      <c r="B34" t="n" s="7">
        <v>14</v>
      </c>
      <c r="C34" t="n" s="2">
        <v>0.08805031</v>
      </c>
    </row>
    <row r="35" customHeight="1">
      <c t="s" r="A35">
        <v>659</v>
      </c>
      <c r="B35" t="n" s="7">
        <v>12</v>
      </c>
      <c r="C35" t="n" s="2">
        <v>0.0754717</v>
      </c>
    </row>
    <row r="36" customHeight="1">
      <c t="s" r="A36">
        <v>660</v>
      </c>
      <c r="B36" t="n" s="7">
        <v>6</v>
      </c>
      <c r="C36" t="n" s="2">
        <v>0.03773585</v>
      </c>
    </row>
    <row r="37" customHeight="1">
      <c t="s" r="A37">
        <v>661</v>
      </c>
      <c r="B37" t="n" s="7">
        <v>0</v>
      </c>
      <c r="C37" t="n" s="2">
        <v>0</v>
      </c>
    </row>
    <row r="38" customHeight="1">
      <c t="s" r="A38">
        <v>662</v>
      </c>
      <c r="B38" t="n" s="7">
        <v>4</v>
      </c>
      <c r="C38" t="n" s="2">
        <v>0.02515723</v>
      </c>
    </row>
    <row r="39" customHeight="1">
      <c t="s" r="A39">
        <v>663</v>
      </c>
      <c r="B39" t="n" s="7">
        <v>2</v>
      </c>
      <c r="C39" t="n" s="2">
        <v>0.01257862</v>
      </c>
    </row>
    <row r="40" customHeight="1">
      <c t="s" r="A40">
        <v>664</v>
      </c>
      <c r="B40" t="n" s="7">
        <v>19</v>
      </c>
      <c r="C40" t="n" s="2">
        <v>0.11949686</v>
      </c>
    </row>
    <row r="41" customHeight="1">
      <c t="s" r="A41">
        <v>630</v>
      </c>
      <c r="B41" t="n" s="7">
        <v>41</v>
      </c>
      <c r="C41" t="n" s="2">
        <v>0.25786164</v>
      </c>
    </row>
    <row r="42" customHeight="1">
      <c t="s" r="A42">
        <v>665</v>
      </c>
      <c r="B42" t="n" s="7">
        <v>0</v>
      </c>
      <c r="C42" t="n" s="2">
        <v>0</v>
      </c>
    </row>
  </sheetData>
  <drawing r:id="rId1"/>
</worksheet>
</file>

<file path=xl/sheets/sheet4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556</v>
      </c>
      <c t="s" r="B4">
        <v>5</v>
      </c>
    </row>
    <row r="5" customHeight="1">
      <c t="s" r="A5">
        <v>650</v>
      </c>
      <c r="B5" t="n" s="2">
        <v>0</v>
      </c>
    </row>
    <row r="6" customHeight="1">
      <c t="s" r="A6">
        <v>651</v>
      </c>
      <c r="B6" t="n" s="2">
        <v>0</v>
      </c>
    </row>
    <row r="7" customHeight="1">
      <c t="s" r="A7">
        <v>652</v>
      </c>
      <c r="B7" t="n" s="2">
        <v>0</v>
      </c>
    </row>
    <row r="8" customHeight="1">
      <c t="s" r="A8">
        <v>653</v>
      </c>
      <c r="B8" t="n" s="2">
        <v>0</v>
      </c>
    </row>
    <row r="9" customHeight="1">
      <c t="s" r="A9">
        <v>654</v>
      </c>
      <c r="B9" t="n" s="2">
        <v>0</v>
      </c>
    </row>
    <row r="10" customHeight="1">
      <c t="s" r="A10">
        <v>655</v>
      </c>
      <c r="B10" t="n" s="2">
        <v>0</v>
      </c>
    </row>
    <row r="11" customHeight="1">
      <c t="s" r="A11">
        <v>656</v>
      </c>
      <c r="B11" t="n" s="2">
        <v>0</v>
      </c>
    </row>
    <row r="12" customHeight="1">
      <c t="s" r="A12">
        <v>657</v>
      </c>
      <c r="B12" t="n" s="2">
        <v>0</v>
      </c>
    </row>
    <row r="13" customHeight="1">
      <c t="s" r="A13">
        <v>658</v>
      </c>
      <c r="B13" t="n" s="2">
        <v>0.01</v>
      </c>
    </row>
    <row r="14" customHeight="1">
      <c t="s" r="A14">
        <v>659</v>
      </c>
      <c r="B14" t="n" s="2">
        <v>0.01</v>
      </c>
    </row>
    <row r="15" customHeight="1">
      <c t="s" r="A15">
        <v>660</v>
      </c>
      <c r="B15" t="n" s="2">
        <v>0.01</v>
      </c>
    </row>
    <row r="16" customHeight="1">
      <c t="s" r="A16">
        <v>661</v>
      </c>
      <c r="B16" t="n" s="2">
        <v>0</v>
      </c>
    </row>
    <row r="17" customHeight="1">
      <c t="s" r="A17">
        <v>662</v>
      </c>
      <c r="B17" t="n" s="2">
        <v>0</v>
      </c>
    </row>
    <row r="18" customHeight="1">
      <c t="s" r="A18">
        <v>663</v>
      </c>
      <c r="B18" t="n" s="2">
        <v>0</v>
      </c>
    </row>
    <row r="19" customHeight="1">
      <c t="s" r="A19">
        <v>664</v>
      </c>
      <c r="B19" t="n" s="2">
        <v>0</v>
      </c>
    </row>
    <row r="20" customHeight="1">
      <c t="s" r="A20">
        <v>630</v>
      </c>
      <c r="B20" t="n" s="2">
        <v>0.02</v>
      </c>
    </row>
    <row r="21" customHeight="1">
      <c t="s" r="A21">
        <v>665</v>
      </c>
      <c r="B21" t="n" s="2">
        <v>0</v>
      </c>
    </row>
    <row r="22" customHeight="1">
      <c t="s" r="A22" s="1">
        <v>558</v>
      </c>
    </row>
    <row r="23" customHeight="1">
      <c t="s" r="B23" s="1">
        <v>9</v>
      </c>
    </row>
    <row r="24" customHeight="1">
      <c t="s" r="B24">
        <v>10</v>
      </c>
      <c t="s" r="C24">
        <v>11</v>
      </c>
    </row>
    <row r="25" customHeight="1">
      <c t="s" r="A25" s="1">
        <v>12</v>
      </c>
      <c r="B25" t="n" s="7">
        <v>65</v>
      </c>
      <c r="C25" t="n" s="2">
        <v>1</v>
      </c>
    </row>
    <row r="26" customHeight="1">
      <c t="s" r="A26">
        <v>650</v>
      </c>
      <c r="B26" t="n" s="7">
        <v>3</v>
      </c>
      <c r="C26" t="n" s="2">
        <v>0.04615385</v>
      </c>
    </row>
    <row r="27" customHeight="1">
      <c t="s" r="A27">
        <v>651</v>
      </c>
      <c r="B27" t="n" s="7">
        <v>5</v>
      </c>
      <c r="C27" t="n" s="2">
        <v>0.07692308</v>
      </c>
    </row>
    <row r="28" customHeight="1">
      <c t="s" r="A28">
        <v>652</v>
      </c>
      <c r="B28" t="n" s="7">
        <v>1</v>
      </c>
      <c r="C28" t="n" s="2">
        <v>0.01538462</v>
      </c>
    </row>
    <row r="29" customHeight="1">
      <c t="s" r="A29">
        <v>653</v>
      </c>
      <c r="B29" t="n" s="7">
        <v>2</v>
      </c>
      <c r="C29" t="n" s="2">
        <v>0.03076923</v>
      </c>
    </row>
    <row r="30" customHeight="1">
      <c t="s" r="A30">
        <v>654</v>
      </c>
      <c r="B30" t="n" s="7">
        <v>0</v>
      </c>
      <c r="C30" t="n" s="2">
        <v>0</v>
      </c>
    </row>
    <row r="31" customHeight="1">
      <c t="s" r="A31">
        <v>655</v>
      </c>
      <c r="B31" t="n" s="7">
        <v>0</v>
      </c>
      <c r="C31" t="n" s="2">
        <v>0</v>
      </c>
    </row>
    <row r="32" customHeight="1">
      <c t="s" r="A32">
        <v>656</v>
      </c>
      <c r="B32" t="n" s="7">
        <v>4</v>
      </c>
      <c r="C32" t="n" s="2">
        <v>0.06153846</v>
      </c>
    </row>
    <row r="33" customHeight="1">
      <c t="s" r="A33">
        <v>657</v>
      </c>
      <c r="B33" t="n" s="7">
        <v>1</v>
      </c>
      <c r="C33" t="n" s="2">
        <v>0.01538462</v>
      </c>
    </row>
    <row r="34" customHeight="1">
      <c t="s" r="A34">
        <v>658</v>
      </c>
      <c r="B34" t="n" s="7">
        <v>8</v>
      </c>
      <c r="C34" t="n" s="2">
        <v>0.12307692</v>
      </c>
    </row>
    <row r="35" customHeight="1">
      <c t="s" r="A35">
        <v>659</v>
      </c>
      <c r="B35" t="n" s="7">
        <v>7</v>
      </c>
      <c r="C35" t="n" s="2">
        <v>0.10769231</v>
      </c>
    </row>
    <row r="36" customHeight="1">
      <c t="s" r="A36">
        <v>660</v>
      </c>
      <c r="B36" t="n" s="7">
        <v>7</v>
      </c>
      <c r="C36" t="n" s="2">
        <v>0.10769231</v>
      </c>
    </row>
    <row r="37" customHeight="1">
      <c t="s" r="A37">
        <v>661</v>
      </c>
      <c r="B37" t="n" s="7">
        <v>0</v>
      </c>
      <c r="C37" t="n" s="2">
        <v>0</v>
      </c>
    </row>
    <row r="38" customHeight="1">
      <c t="s" r="A38">
        <v>662</v>
      </c>
      <c r="B38" t="n" s="7">
        <v>3</v>
      </c>
      <c r="C38" t="n" s="2">
        <v>0.04615385</v>
      </c>
    </row>
    <row r="39" customHeight="1">
      <c t="s" r="A39">
        <v>663</v>
      </c>
      <c r="B39" t="n" s="7">
        <v>0</v>
      </c>
      <c r="C39" t="n" s="2">
        <v>0</v>
      </c>
    </row>
    <row r="40" customHeight="1">
      <c t="s" r="A40">
        <v>664</v>
      </c>
      <c r="B40" t="n" s="7">
        <v>5</v>
      </c>
      <c r="C40" t="n" s="2">
        <v>0.07692308</v>
      </c>
    </row>
    <row r="41" customHeight="1">
      <c t="s" r="A41">
        <v>630</v>
      </c>
      <c r="B41" t="n" s="7">
        <v>19</v>
      </c>
      <c r="C41" t="n" s="2">
        <v>0.29230769</v>
      </c>
    </row>
    <row r="42" customHeight="1">
      <c t="s" r="A42">
        <v>665</v>
      </c>
      <c r="B42" t="n" s="7">
        <v>0</v>
      </c>
      <c r="C42" t="n" s="2">
        <v>0</v>
      </c>
    </row>
  </sheetData>
  <drawing r:id="rId1"/>
</worksheet>
</file>

<file path=xl/sheets/sheet4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666</v>
      </c>
      <c t="s" r="B4">
        <v>5</v>
      </c>
    </row>
    <row r="5" customHeight="1">
      <c t="s" r="A5">
        <v>650</v>
      </c>
      <c r="B5" t="n" s="2">
        <v>0.12</v>
      </c>
    </row>
    <row r="6" customHeight="1">
      <c t="s" r="A6">
        <v>651</v>
      </c>
      <c r="B6" t="n" s="2">
        <v>0.16</v>
      </c>
    </row>
    <row r="7" customHeight="1">
      <c t="s" r="A7">
        <v>652</v>
      </c>
      <c r="B7" t="n" s="2">
        <v>0.35</v>
      </c>
    </row>
    <row r="8" customHeight="1">
      <c t="s" r="A8">
        <v>653</v>
      </c>
      <c r="B8" t="n" s="2">
        <v>0.05</v>
      </c>
    </row>
    <row r="9" customHeight="1">
      <c t="s" r="A9">
        <v>654</v>
      </c>
      <c r="B9" t="n" s="2">
        <v>0.02</v>
      </c>
    </row>
    <row r="10" customHeight="1">
      <c t="s" r="A10">
        <v>655</v>
      </c>
      <c r="B10" t="n" s="2">
        <v>0.01</v>
      </c>
    </row>
    <row r="11" customHeight="1">
      <c t="s" r="A11">
        <v>656</v>
      </c>
      <c r="B11" t="n" s="2">
        <v>0.06</v>
      </c>
    </row>
    <row r="12" customHeight="1">
      <c t="s" r="A12">
        <v>657</v>
      </c>
      <c r="B12" t="n" s="2">
        <v>0.08</v>
      </c>
    </row>
    <row r="13" customHeight="1">
      <c t="s" r="A13">
        <v>658</v>
      </c>
      <c r="B13" t="n" s="2">
        <v>0.16</v>
      </c>
    </row>
    <row r="14" customHeight="1">
      <c t="s" r="A14">
        <v>659</v>
      </c>
      <c r="B14" t="n" s="2">
        <v>0.08</v>
      </c>
    </row>
    <row r="15" customHeight="1">
      <c t="s" r="A15">
        <v>660</v>
      </c>
      <c r="B15" t="n" s="2">
        <v>0.07</v>
      </c>
    </row>
    <row r="16" customHeight="1">
      <c t="s" r="A16">
        <v>661</v>
      </c>
      <c r="B16" t="n" s="2">
        <v>0.02</v>
      </c>
    </row>
    <row r="17" customHeight="1">
      <c t="s" r="A17">
        <v>662</v>
      </c>
      <c r="B17" t="n" s="2">
        <v>0.07</v>
      </c>
    </row>
    <row r="18" customHeight="1">
      <c t="s" r="A18">
        <v>663</v>
      </c>
      <c r="B18" t="n" s="2">
        <v>0.02</v>
      </c>
    </row>
    <row r="19" customHeight="1">
      <c t="s" r="A19">
        <v>664</v>
      </c>
      <c r="B19" t="n" s="2">
        <v>0.13</v>
      </c>
    </row>
    <row r="20" customHeight="1">
      <c t="s" r="A20">
        <v>630</v>
      </c>
      <c r="B20" t="n" s="2">
        <v>0.3</v>
      </c>
    </row>
    <row r="21" customHeight="1">
      <c t="s" r="A21">
        <v>665</v>
      </c>
      <c r="B21" t="n" s="2">
        <v>0.01</v>
      </c>
    </row>
    <row r="22" customHeight="1">
      <c t="s" r="A22" s="1">
        <v>667</v>
      </c>
    </row>
    <row r="23" customHeight="1">
      <c t="s" r="B23" s="1">
        <v>9</v>
      </c>
    </row>
    <row r="24" customHeight="1">
      <c t="s" r="B24">
        <v>10</v>
      </c>
      <c t="s" r="C24">
        <v>11</v>
      </c>
    </row>
    <row r="25" customHeight="1">
      <c t="s" r="A25" s="1">
        <v>12</v>
      </c>
      <c r="B25" t="n" s="7">
        <v>701</v>
      </c>
      <c r="C25" t="n" s="2">
        <v>1</v>
      </c>
    </row>
    <row r="26" customHeight="1">
      <c t="s" r="A26">
        <v>650</v>
      </c>
      <c r="B26" t="n" s="7">
        <v>124</v>
      </c>
      <c r="C26" t="n" s="2">
        <v>0.17689016</v>
      </c>
    </row>
    <row r="27" customHeight="1">
      <c t="s" r="A27">
        <v>651</v>
      </c>
      <c r="B27" t="n" s="7">
        <v>165</v>
      </c>
      <c r="C27" t="n" s="2">
        <v>0.23537803</v>
      </c>
    </row>
    <row r="28" customHeight="1">
      <c t="s" r="A28">
        <v>652</v>
      </c>
      <c r="B28" t="n" s="7">
        <v>348</v>
      </c>
      <c r="C28" t="n" s="2">
        <v>0.49643367</v>
      </c>
    </row>
    <row r="29" customHeight="1">
      <c t="s" r="A29">
        <v>653</v>
      </c>
      <c r="B29" t="n" s="7">
        <v>55</v>
      </c>
      <c r="C29" t="n" s="2">
        <v>0.07845934</v>
      </c>
    </row>
    <row r="30" customHeight="1">
      <c t="s" r="A30">
        <v>654</v>
      </c>
      <c r="B30" t="n" s="7">
        <v>25</v>
      </c>
      <c r="C30" t="n" s="2">
        <v>0.03566334</v>
      </c>
    </row>
    <row r="31" customHeight="1">
      <c t="s" r="A31">
        <v>655</v>
      </c>
      <c r="B31" t="n" s="7">
        <v>6</v>
      </c>
      <c r="C31" t="n" s="2">
        <v>0.0085592</v>
      </c>
    </row>
    <row r="32" customHeight="1">
      <c t="s" r="A32">
        <v>656</v>
      </c>
      <c r="B32" t="n" s="7">
        <v>61</v>
      </c>
      <c r="C32" t="n" s="2">
        <v>0.08701854</v>
      </c>
    </row>
    <row r="33" customHeight="1">
      <c t="s" r="A33">
        <v>657</v>
      </c>
      <c r="B33" t="n" s="7">
        <v>77</v>
      </c>
      <c r="C33" t="n" s="2">
        <v>0.10984308</v>
      </c>
    </row>
    <row r="34" customHeight="1">
      <c t="s" r="A34">
        <v>658</v>
      </c>
      <c r="B34" t="n" s="7">
        <v>158</v>
      </c>
      <c r="C34" t="n" s="2">
        <v>0.2253923</v>
      </c>
    </row>
    <row r="35" customHeight="1">
      <c t="s" r="A35">
        <v>659</v>
      </c>
      <c r="B35" t="n" s="7">
        <v>79</v>
      </c>
      <c r="C35" t="n" s="2">
        <v>0.11269615</v>
      </c>
    </row>
    <row r="36" customHeight="1">
      <c t="s" r="A36">
        <v>660</v>
      </c>
      <c r="B36" t="n" s="7">
        <v>73</v>
      </c>
      <c r="C36" t="n" s="2">
        <v>0.10413695</v>
      </c>
    </row>
    <row r="37" customHeight="1">
      <c t="s" r="A37">
        <v>661</v>
      </c>
      <c r="B37" t="n" s="7">
        <v>18</v>
      </c>
      <c r="C37" t="n" s="2">
        <v>0.0256776</v>
      </c>
    </row>
    <row r="38" customHeight="1">
      <c t="s" r="A38">
        <v>662</v>
      </c>
      <c r="B38" t="n" s="7">
        <v>66</v>
      </c>
      <c r="C38" t="n" s="2">
        <v>0.09415121</v>
      </c>
    </row>
    <row r="39" customHeight="1">
      <c t="s" r="A39">
        <v>663</v>
      </c>
      <c r="B39" t="n" s="7">
        <v>18</v>
      </c>
      <c r="C39" t="n" s="2">
        <v>0.0256776</v>
      </c>
    </row>
    <row r="40" customHeight="1">
      <c t="s" r="A40">
        <v>664</v>
      </c>
      <c r="B40" t="n" s="7">
        <v>136</v>
      </c>
      <c r="C40" t="n" s="2">
        <v>0.19400856</v>
      </c>
    </row>
    <row r="41" customHeight="1">
      <c t="s" r="A41">
        <v>630</v>
      </c>
      <c r="B41" t="n" s="7">
        <v>298</v>
      </c>
      <c r="C41" t="n" s="2">
        <v>0.42510699</v>
      </c>
    </row>
    <row r="42" customHeight="1">
      <c t="s" r="A42">
        <v>665</v>
      </c>
      <c r="B42" t="n" s="7">
        <v>15</v>
      </c>
      <c r="C42" t="n" s="2">
        <v>0.021398</v>
      </c>
    </row>
  </sheetData>
  <drawing r:id="rId1"/>
</worksheet>
</file>

<file path=xl/sheets/sheet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466</v>
      </c>
      <c t="s" r="B4">
        <v>5</v>
      </c>
    </row>
    <row r="5" customHeight="1">
      <c t="s" r="A5">
        <v>467</v>
      </c>
      <c r="B5" t="n" s="2">
        <v>0</v>
      </c>
    </row>
    <row r="6" customHeight="1">
      <c t="s" r="A6">
        <v>36</v>
      </c>
      <c r="B6" t="n" s="2">
        <v>0</v>
      </c>
    </row>
    <row r="7" customHeight="1">
      <c t="s" r="A7">
        <v>37</v>
      </c>
      <c r="B7" t="n" s="2">
        <v>0</v>
      </c>
    </row>
    <row r="8" customHeight="1">
      <c t="s" r="A8">
        <v>38</v>
      </c>
      <c r="B8" t="n" s="2">
        <v>0</v>
      </c>
    </row>
    <row r="9" customHeight="1">
      <c t="s" r="A9">
        <v>468</v>
      </c>
      <c r="B9" t="n" s="2">
        <v>0</v>
      </c>
    </row>
    <row r="10" customHeight="1">
      <c t="s" r="A10">
        <v>39</v>
      </c>
      <c r="B10" t="n" s="2">
        <v>0</v>
      </c>
    </row>
    <row r="11" customHeight="1">
      <c t="s" r="A11">
        <v>40</v>
      </c>
      <c r="B11" t="n" s="2">
        <v>0</v>
      </c>
    </row>
    <row r="12" customHeight="1">
      <c t="s" r="A12">
        <v>41</v>
      </c>
      <c r="B12" t="n" s="2">
        <v>0.01</v>
      </c>
    </row>
    <row r="13" customHeight="1">
      <c t="s" r="A13">
        <v>42</v>
      </c>
      <c r="B13" t="n" s="2">
        <v>0.02</v>
      </c>
    </row>
    <row r="14" customHeight="1">
      <c t="s" r="A14">
        <v>44</v>
      </c>
      <c r="B14" t="n" s="2">
        <v>0</v>
      </c>
    </row>
    <row r="15" customHeight="1">
      <c t="s" r="A15">
        <v>45</v>
      </c>
      <c r="B15" t="n" s="2">
        <v>0</v>
      </c>
    </row>
    <row r="16" customHeight="1">
      <c t="s" r="A16">
        <v>47</v>
      </c>
      <c r="B16" t="n" s="2">
        <v>0</v>
      </c>
    </row>
    <row r="17" customHeight="1">
      <c t="s" r="A17">
        <v>48</v>
      </c>
      <c r="B17" t="n" s="2">
        <v>0</v>
      </c>
    </row>
    <row r="18" customHeight="1">
      <c t="s" r="A18">
        <v>49</v>
      </c>
      <c r="B18" t="n" s="2">
        <v>0</v>
      </c>
    </row>
    <row r="19" customHeight="1">
      <c t="s" r="A19">
        <v>50</v>
      </c>
      <c r="B19" t="n" s="2">
        <v>0</v>
      </c>
    </row>
    <row r="20" customHeight="1">
      <c t="s" r="A20">
        <v>51</v>
      </c>
      <c r="B20" t="n" s="2">
        <v>0</v>
      </c>
    </row>
    <row r="21" customHeight="1">
      <c t="s" r="A21">
        <v>52</v>
      </c>
      <c r="B21" t="n" s="2">
        <v>0</v>
      </c>
    </row>
    <row r="22" customHeight="1">
      <c t="s" r="A22">
        <v>53</v>
      </c>
      <c r="B22" t="n" s="2">
        <v>0</v>
      </c>
    </row>
    <row r="23" customHeight="1">
      <c t="s" r="A23">
        <v>74</v>
      </c>
      <c r="B23" t="n" s="2">
        <v>0.02</v>
      </c>
    </row>
    <row r="24" customHeight="1">
      <c t="s" r="A24">
        <v>56</v>
      </c>
      <c r="B24" t="n" s="2">
        <v>0</v>
      </c>
    </row>
    <row r="25" customHeight="1">
      <c t="s" r="A25">
        <v>57</v>
      </c>
      <c r="B25" t="n" s="2">
        <v>0</v>
      </c>
    </row>
    <row r="26" customHeight="1">
      <c t="s" r="A26">
        <v>58</v>
      </c>
      <c r="B26" t="n" s="2">
        <v>0</v>
      </c>
    </row>
    <row r="27" customHeight="1">
      <c t="s" r="A27">
        <v>59</v>
      </c>
      <c r="B27" t="n" s="2">
        <v>0</v>
      </c>
    </row>
    <row r="28" customHeight="1">
      <c t="s" r="A28">
        <v>61</v>
      </c>
      <c r="B28" t="n" s="2">
        <v>0.08</v>
      </c>
    </row>
    <row r="29" customHeight="1">
      <c t="s" r="A29">
        <v>62</v>
      </c>
      <c r="B29" t="n" s="2">
        <v>0</v>
      </c>
    </row>
    <row r="30" customHeight="1">
      <c t="s" r="A30">
        <v>63</v>
      </c>
      <c r="B30" t="n" s="2">
        <v>0</v>
      </c>
    </row>
    <row r="31" customHeight="1">
      <c t="s" r="A31">
        <v>64</v>
      </c>
      <c r="B31" t="n" s="2">
        <v>0</v>
      </c>
    </row>
    <row r="32" customHeight="1">
      <c t="s" r="A32">
        <v>65</v>
      </c>
      <c r="B32" t="n" s="2">
        <v>0</v>
      </c>
    </row>
    <row r="33" customHeight="1">
      <c t="s" r="A33">
        <v>469</v>
      </c>
      <c r="B33" t="n" s="2">
        <v>0.01</v>
      </c>
    </row>
    <row r="34" customHeight="1">
      <c t="s" r="A34">
        <v>68</v>
      </c>
      <c r="B34" t="n" s="2">
        <v>0.02</v>
      </c>
    </row>
    <row r="35" customHeight="1">
      <c t="s" r="A35">
        <v>69</v>
      </c>
      <c r="B35" t="n" s="2">
        <v>0</v>
      </c>
    </row>
    <row r="36" customHeight="1">
      <c t="s" r="A36">
        <v>70</v>
      </c>
      <c r="B36" t="n" s="2">
        <v>0</v>
      </c>
    </row>
    <row r="37" customHeight="1">
      <c t="s" r="A37">
        <v>71</v>
      </c>
      <c r="B37" t="n" s="2">
        <v>0</v>
      </c>
    </row>
    <row r="38" customHeight="1">
      <c t="s" r="A38">
        <v>72</v>
      </c>
      <c r="B38" t="n" s="2">
        <v>0</v>
      </c>
    </row>
    <row r="39" customHeight="1">
      <c t="s" r="A39">
        <v>73</v>
      </c>
      <c r="B39" t="n" s="2">
        <v>0</v>
      </c>
    </row>
    <row r="40" customHeight="1">
      <c t="s" r="A40">
        <v>78</v>
      </c>
      <c r="B40" t="n" s="2">
        <v>0</v>
      </c>
    </row>
    <row r="41" customHeight="1">
      <c t="s" r="A41">
        <v>470</v>
      </c>
      <c r="B41" t="n" s="2">
        <v>0</v>
      </c>
    </row>
    <row r="42" customHeight="1">
      <c t="s" r="A42">
        <v>77</v>
      </c>
      <c r="B42" t="n" s="2">
        <v>0</v>
      </c>
    </row>
    <row r="43" customHeight="1">
      <c t="s" r="A43">
        <v>471</v>
      </c>
      <c r="B43" t="n" s="2">
        <v>0</v>
      </c>
    </row>
    <row r="44" customHeight="1">
      <c t="s" r="A44">
        <v>80</v>
      </c>
      <c r="B44" t="n" s="2">
        <v>0</v>
      </c>
    </row>
    <row r="45" customHeight="1">
      <c t="s" r="A45">
        <v>81</v>
      </c>
      <c r="B45" t="n" s="2">
        <v>0.03</v>
      </c>
    </row>
    <row r="46" customHeight="1">
      <c t="s" r="A46">
        <v>82</v>
      </c>
      <c r="B46" t="n" s="2">
        <v>0</v>
      </c>
    </row>
    <row r="47" customHeight="1">
      <c t="s" r="A47">
        <v>83</v>
      </c>
      <c r="B47" t="n" s="2">
        <v>0</v>
      </c>
    </row>
    <row r="48" customHeight="1">
      <c t="s" r="A48">
        <v>84</v>
      </c>
      <c r="B48" t="n" s="2">
        <v>0</v>
      </c>
    </row>
    <row r="49" customHeight="1">
      <c t="s" r="A49">
        <v>87</v>
      </c>
      <c r="B49" t="n" s="2">
        <v>0</v>
      </c>
    </row>
    <row r="50" customHeight="1">
      <c t="s" r="A50">
        <v>89</v>
      </c>
      <c r="B50" t="n" s="2">
        <v>0</v>
      </c>
    </row>
    <row r="51" customHeight="1">
      <c t="s" r="A51">
        <v>90</v>
      </c>
      <c r="B51" t="n" s="2">
        <v>0</v>
      </c>
    </row>
    <row r="52" customHeight="1">
      <c t="s" r="A52">
        <v>91</v>
      </c>
      <c r="B52" t="n" s="2">
        <v>0</v>
      </c>
    </row>
    <row r="53" customHeight="1">
      <c t="s" r="A53">
        <v>92</v>
      </c>
      <c r="B53" t="n" s="2">
        <v>0</v>
      </c>
    </row>
    <row r="54" customHeight="1">
      <c t="s" r="A54">
        <v>93</v>
      </c>
      <c r="B54" t="n" s="2">
        <v>0</v>
      </c>
    </row>
    <row r="55" customHeight="1">
      <c t="s" r="A55">
        <v>94</v>
      </c>
      <c r="B55" t="n" s="2">
        <v>0</v>
      </c>
    </row>
    <row r="56" customHeight="1">
      <c t="s" r="A56">
        <v>95</v>
      </c>
      <c r="B56" t="n" s="2">
        <v>0</v>
      </c>
    </row>
    <row r="57" customHeight="1">
      <c t="s" r="A57">
        <v>96</v>
      </c>
      <c r="B57" t="n" s="2">
        <v>0</v>
      </c>
    </row>
    <row r="58" customHeight="1">
      <c t="s" r="A58">
        <v>97</v>
      </c>
      <c r="B58" t="n" s="2">
        <v>0</v>
      </c>
    </row>
    <row r="59" customHeight="1">
      <c t="s" r="A59">
        <v>98</v>
      </c>
      <c r="B59" t="n" s="2">
        <v>0</v>
      </c>
    </row>
    <row r="60" customHeight="1">
      <c t="s" r="A60">
        <v>124</v>
      </c>
      <c r="B60" t="n" s="2">
        <v>0</v>
      </c>
    </row>
    <row r="61" customHeight="1">
      <c t="s" r="A61">
        <v>99</v>
      </c>
      <c r="B61" t="n" s="2">
        <v>0</v>
      </c>
    </row>
    <row r="62" customHeight="1">
      <c t="s" r="A62">
        <v>472</v>
      </c>
      <c r="B62" t="n" s="2">
        <v>0</v>
      </c>
    </row>
    <row r="63" customHeight="1">
      <c t="s" r="A63">
        <v>101</v>
      </c>
      <c r="B63" t="n" s="2">
        <v>0</v>
      </c>
    </row>
    <row r="64" customHeight="1">
      <c t="s" r="A64">
        <v>104</v>
      </c>
      <c r="B64" t="n" s="2">
        <v>0</v>
      </c>
    </row>
    <row r="65" customHeight="1">
      <c t="s" r="A65">
        <v>105</v>
      </c>
      <c r="B65" t="n" s="2">
        <v>0</v>
      </c>
    </row>
    <row r="66" customHeight="1">
      <c t="s" r="A66">
        <v>473</v>
      </c>
      <c r="B66" t="n" s="2">
        <v>0</v>
      </c>
    </row>
    <row r="67" customHeight="1">
      <c t="s" r="A67">
        <v>107</v>
      </c>
      <c r="B67" t="n" s="2">
        <v>0</v>
      </c>
    </row>
    <row r="68" customHeight="1">
      <c t="s" r="A68">
        <v>108</v>
      </c>
      <c r="B68" t="n" s="2">
        <v>0</v>
      </c>
    </row>
    <row r="69" customHeight="1">
      <c t="s" r="A69">
        <v>109</v>
      </c>
      <c r="B69" t="n" s="2">
        <v>0</v>
      </c>
    </row>
    <row r="70" customHeight="1">
      <c t="s" r="A70">
        <v>110</v>
      </c>
      <c r="B70" t="n" s="2">
        <v>0</v>
      </c>
    </row>
    <row r="71" customHeight="1">
      <c t="s" r="A71">
        <v>112</v>
      </c>
      <c r="B71" t="n" s="2">
        <v>0</v>
      </c>
    </row>
    <row r="72" customHeight="1">
      <c t="s" r="A72">
        <v>113</v>
      </c>
      <c r="B72" t="n" s="2">
        <v>0</v>
      </c>
    </row>
    <row r="73" customHeight="1">
      <c t="s" r="A73">
        <v>116</v>
      </c>
      <c r="B73" t="n" s="2">
        <v>0.01</v>
      </c>
    </row>
    <row r="74" customHeight="1">
      <c t="s" r="A74">
        <v>117</v>
      </c>
      <c r="B74" t="n" s="2">
        <v>0</v>
      </c>
    </row>
    <row r="75" customHeight="1">
      <c t="s" r="A75">
        <v>118</v>
      </c>
      <c r="B75" t="n" s="2">
        <v>0</v>
      </c>
    </row>
    <row r="76" customHeight="1">
      <c t="s" r="A76">
        <v>119</v>
      </c>
      <c r="B76" t="n" s="2">
        <v>0</v>
      </c>
    </row>
    <row r="77" customHeight="1">
      <c t="s" r="A77">
        <v>121</v>
      </c>
      <c r="B77" t="n" s="2">
        <v>0</v>
      </c>
    </row>
    <row r="78" customHeight="1">
      <c t="s" r="A78">
        <v>123</v>
      </c>
      <c r="B78" t="n" s="2">
        <v>0</v>
      </c>
    </row>
    <row r="79" customHeight="1">
      <c t="s" r="A79">
        <v>474</v>
      </c>
      <c r="B79" t="n" s="2">
        <v>0</v>
      </c>
    </row>
    <row r="80" customHeight="1">
      <c t="s" r="A80">
        <v>127</v>
      </c>
      <c r="B80" t="n" s="2">
        <v>0</v>
      </c>
    </row>
    <row r="81" customHeight="1">
      <c t="s" r="A81">
        <v>129</v>
      </c>
      <c r="B81" t="n" s="2">
        <v>0</v>
      </c>
    </row>
    <row r="82" customHeight="1">
      <c t="s" r="A82">
        <v>130</v>
      </c>
      <c r="B82" t="n" s="2">
        <v>0</v>
      </c>
    </row>
    <row r="83" customHeight="1">
      <c t="s" r="A83">
        <v>131</v>
      </c>
      <c r="B83" t="n" s="2">
        <v>0</v>
      </c>
    </row>
    <row r="84" customHeight="1">
      <c t="s" r="A84">
        <v>132</v>
      </c>
      <c r="B84" t="n" s="2">
        <v>0</v>
      </c>
    </row>
    <row r="85" customHeight="1">
      <c t="s" r="A85">
        <v>133</v>
      </c>
      <c r="B85" t="n" s="2">
        <v>0</v>
      </c>
    </row>
    <row r="86" customHeight="1">
      <c t="s" r="A86">
        <v>134</v>
      </c>
      <c r="B86" t="n" s="2">
        <v>0</v>
      </c>
    </row>
    <row r="87" customHeight="1">
      <c t="s" r="A87">
        <v>135</v>
      </c>
      <c r="B87" t="n" s="2">
        <v>0</v>
      </c>
    </row>
    <row r="88" customHeight="1">
      <c t="s" r="A88">
        <v>136</v>
      </c>
      <c r="B88" t="n" s="2">
        <v>0</v>
      </c>
    </row>
    <row r="89" customHeight="1">
      <c t="s" r="A89">
        <v>137</v>
      </c>
      <c r="B89" t="n" s="2">
        <v>0</v>
      </c>
    </row>
    <row r="90" customHeight="1">
      <c t="s" r="A90">
        <v>138</v>
      </c>
      <c r="B90" t="n" s="2">
        <v>0</v>
      </c>
    </row>
    <row r="91" customHeight="1">
      <c t="s" r="A91">
        <v>139</v>
      </c>
      <c r="B91" t="n" s="2">
        <v>0</v>
      </c>
    </row>
    <row r="92" customHeight="1">
      <c t="s" r="A92">
        <v>140</v>
      </c>
      <c r="B92" t="n" s="2">
        <v>0</v>
      </c>
    </row>
    <row r="93" customHeight="1">
      <c t="s" r="A93">
        <v>142</v>
      </c>
      <c r="B93" t="n" s="2">
        <v>0</v>
      </c>
    </row>
    <row r="94" customHeight="1">
      <c t="s" r="A94">
        <v>143</v>
      </c>
      <c r="B94" t="n" s="2">
        <v>0</v>
      </c>
    </row>
    <row r="95" customHeight="1">
      <c t="s" r="A95">
        <v>144</v>
      </c>
      <c r="B95" t="n" s="2">
        <v>0</v>
      </c>
    </row>
    <row r="96" customHeight="1">
      <c t="s" r="A96">
        <v>145</v>
      </c>
      <c r="B96" t="n" s="2">
        <v>0</v>
      </c>
    </row>
    <row r="97" customHeight="1">
      <c t="s" r="A97">
        <v>146</v>
      </c>
      <c r="B97" t="n" s="2">
        <v>0</v>
      </c>
    </row>
    <row r="98" customHeight="1">
      <c t="s" r="A98">
        <v>475</v>
      </c>
      <c r="B98" t="n" s="2">
        <v>0</v>
      </c>
    </row>
    <row r="99" customHeight="1">
      <c t="s" r="A99">
        <v>148</v>
      </c>
      <c r="B99" t="n" s="2">
        <v>0</v>
      </c>
    </row>
    <row r="100" customHeight="1">
      <c t="s" r="A100">
        <v>180</v>
      </c>
      <c r="B100" t="n" s="2">
        <v>0</v>
      </c>
    </row>
    <row r="101" customHeight="1">
      <c t="s" r="A101">
        <v>149</v>
      </c>
      <c r="B101" t="n" s="2">
        <v>0</v>
      </c>
    </row>
    <row r="102" customHeight="1">
      <c t="s" r="A102">
        <v>151</v>
      </c>
      <c r="B102" t="n" s="2">
        <v>0.01</v>
      </c>
    </row>
    <row r="103" customHeight="1">
      <c t="s" r="A103">
        <v>476</v>
      </c>
      <c r="B103" t="n" s="2">
        <v>0</v>
      </c>
    </row>
    <row r="104" customHeight="1">
      <c t="s" r="A104">
        <v>153</v>
      </c>
      <c r="B104" t="n" s="2">
        <v>0</v>
      </c>
    </row>
    <row r="105" customHeight="1">
      <c t="s" r="A105">
        <v>155</v>
      </c>
      <c r="B105" t="n" s="2">
        <v>0</v>
      </c>
    </row>
    <row r="106" customHeight="1">
      <c t="s" r="A106">
        <v>477</v>
      </c>
      <c r="B106" t="n" s="2">
        <v>0</v>
      </c>
    </row>
    <row r="107" customHeight="1">
      <c t="s" r="A107">
        <v>157</v>
      </c>
      <c r="B107" t="n" s="2">
        <v>0</v>
      </c>
    </row>
    <row r="108" customHeight="1">
      <c t="s" r="A108">
        <v>159</v>
      </c>
      <c r="B108" t="n" s="2">
        <v>0.01</v>
      </c>
    </row>
    <row r="109" customHeight="1">
      <c t="s" r="A109">
        <v>478</v>
      </c>
      <c r="B109" t="n" s="2">
        <v>0</v>
      </c>
    </row>
    <row r="110" customHeight="1">
      <c t="s" r="A110">
        <v>161</v>
      </c>
      <c r="B110" t="n" s="2">
        <v>0</v>
      </c>
    </row>
    <row r="111" customHeight="1">
      <c t="s" r="A111">
        <v>162</v>
      </c>
      <c r="B111" t="n" s="2">
        <v>0</v>
      </c>
    </row>
    <row r="112" customHeight="1">
      <c t="s" r="A112">
        <v>479</v>
      </c>
      <c r="B112" t="n" s="2">
        <v>0</v>
      </c>
    </row>
    <row r="113" customHeight="1">
      <c t="s" r="A113">
        <v>480</v>
      </c>
      <c r="B113" t="n" s="2">
        <v>0</v>
      </c>
    </row>
    <row r="114" customHeight="1">
      <c t="s" r="A114">
        <v>165</v>
      </c>
      <c r="B114" t="n" s="2">
        <v>0</v>
      </c>
    </row>
    <row r="115" customHeight="1">
      <c t="s" r="A115">
        <v>166</v>
      </c>
      <c r="B115" t="n" s="2">
        <v>0</v>
      </c>
    </row>
    <row r="116" customHeight="1">
      <c t="s" r="A116">
        <v>167</v>
      </c>
      <c r="B116" t="n" s="2">
        <v>0</v>
      </c>
    </row>
    <row r="117" customHeight="1">
      <c t="s" r="A117">
        <v>169</v>
      </c>
      <c r="B117" t="n" s="2">
        <v>0</v>
      </c>
    </row>
    <row r="118" customHeight="1">
      <c t="s" r="A118">
        <v>170</v>
      </c>
      <c r="B118" t="n" s="2">
        <v>0</v>
      </c>
    </row>
    <row r="119" customHeight="1">
      <c t="s" r="A119">
        <v>171</v>
      </c>
      <c r="B119" t="n" s="2">
        <v>0</v>
      </c>
    </row>
    <row r="120" customHeight="1">
      <c t="s" r="A120">
        <v>172</v>
      </c>
      <c r="B120" t="n" s="2">
        <v>0</v>
      </c>
    </row>
    <row r="121" customHeight="1">
      <c t="s" r="A121">
        <v>175</v>
      </c>
      <c r="B121" t="n" s="2">
        <v>0</v>
      </c>
    </row>
    <row r="122" customHeight="1">
      <c t="s" r="A122">
        <v>176</v>
      </c>
      <c r="B122" t="n" s="2">
        <v>0</v>
      </c>
    </row>
    <row r="123" customHeight="1">
      <c t="s" r="A123">
        <v>481</v>
      </c>
      <c r="B123" t="n" s="2">
        <v>0</v>
      </c>
    </row>
    <row r="124" customHeight="1">
      <c t="s" r="A124">
        <v>178</v>
      </c>
      <c r="B124" t="n" s="2">
        <v>0</v>
      </c>
    </row>
    <row r="125" customHeight="1">
      <c t="s" r="A125">
        <v>179</v>
      </c>
      <c r="B125" t="n" s="2">
        <v>0</v>
      </c>
    </row>
    <row r="126" customHeight="1">
      <c t="s" r="A126">
        <v>183</v>
      </c>
      <c r="B126" t="n" s="2">
        <v>0</v>
      </c>
    </row>
    <row r="127" customHeight="1">
      <c t="s" r="A127">
        <v>181</v>
      </c>
      <c r="B127" t="n" s="2">
        <v>0</v>
      </c>
    </row>
    <row r="128" customHeight="1">
      <c t="s" r="A128">
        <v>182</v>
      </c>
      <c r="B128" t="n" s="2">
        <v>0</v>
      </c>
    </row>
    <row r="129" customHeight="1">
      <c t="s" r="A129">
        <v>184</v>
      </c>
      <c r="B129" t="n" s="2">
        <v>0</v>
      </c>
    </row>
    <row r="130" customHeight="1">
      <c t="s" r="A130">
        <v>185</v>
      </c>
      <c r="B130" t="n" s="2">
        <v>0</v>
      </c>
    </row>
    <row r="131" customHeight="1">
      <c t="s" r="A131">
        <v>186</v>
      </c>
      <c r="B131" t="n" s="2">
        <v>0</v>
      </c>
    </row>
    <row r="132" customHeight="1">
      <c t="s" r="A132">
        <v>482</v>
      </c>
      <c r="B132" t="n" s="2">
        <v>0.01</v>
      </c>
    </row>
    <row r="133" customHeight="1">
      <c t="s" r="A133">
        <v>187</v>
      </c>
      <c r="B133" t="n" s="2">
        <v>0</v>
      </c>
    </row>
    <row r="134" customHeight="1">
      <c t="s" r="A134">
        <v>483</v>
      </c>
      <c r="B134" t="n" s="2">
        <v>0</v>
      </c>
    </row>
    <row r="135" customHeight="1">
      <c t="s" r="A135">
        <v>188</v>
      </c>
      <c r="B135" t="n" s="2">
        <v>0</v>
      </c>
    </row>
    <row r="136" customHeight="1">
      <c t="s" r="A136">
        <v>484</v>
      </c>
      <c r="B136" t="n" s="2">
        <v>0</v>
      </c>
    </row>
    <row r="137" customHeight="1">
      <c t="s" r="A137">
        <v>192</v>
      </c>
      <c r="B137" t="n" s="2">
        <v>0</v>
      </c>
    </row>
    <row r="138" customHeight="1">
      <c t="s" r="A138">
        <v>193</v>
      </c>
      <c r="B138" t="n" s="2">
        <v>0</v>
      </c>
    </row>
    <row r="139" customHeight="1">
      <c t="s" r="A139">
        <v>485</v>
      </c>
      <c r="B139" t="n" s="2">
        <v>0</v>
      </c>
    </row>
    <row r="140" customHeight="1">
      <c t="s" r="A140">
        <v>194</v>
      </c>
      <c r="B140" t="n" s="2">
        <v>0</v>
      </c>
    </row>
    <row r="141" customHeight="1">
      <c t="s" r="A141">
        <v>196</v>
      </c>
      <c r="B141" t="n" s="2">
        <v>0.01</v>
      </c>
    </row>
    <row r="142" customHeight="1">
      <c t="s" r="A142">
        <v>197</v>
      </c>
      <c r="B142" t="n" s="2">
        <v>0</v>
      </c>
    </row>
    <row r="143" customHeight="1">
      <c t="s" r="A143">
        <v>198</v>
      </c>
      <c r="B143" t="n" s="2">
        <v>0</v>
      </c>
    </row>
    <row r="144" customHeight="1">
      <c t="s" r="A144">
        <v>199</v>
      </c>
      <c r="B144" t="n" s="2">
        <v>0.02</v>
      </c>
    </row>
    <row r="145" customHeight="1">
      <c t="s" r="A145">
        <v>200</v>
      </c>
      <c r="B145" t="n" s="2">
        <v>0</v>
      </c>
    </row>
    <row r="146" customHeight="1">
      <c t="s" r="A146">
        <v>201</v>
      </c>
      <c r="B146" t="n" s="2">
        <v>0</v>
      </c>
    </row>
    <row r="147" customHeight="1">
      <c t="s" r="A147">
        <v>208</v>
      </c>
      <c r="B147" t="n" s="2">
        <v>0</v>
      </c>
    </row>
    <row r="148" customHeight="1">
      <c t="s" r="A148">
        <v>209</v>
      </c>
      <c r="B148" t="n" s="2">
        <v>0</v>
      </c>
    </row>
    <row r="149" customHeight="1">
      <c t="s" r="A149">
        <v>203</v>
      </c>
      <c r="B149" t="n" s="2">
        <v>0</v>
      </c>
    </row>
    <row r="150" customHeight="1">
      <c t="s" r="A150">
        <v>204</v>
      </c>
      <c r="B150" t="n" s="2">
        <v>0</v>
      </c>
    </row>
    <row r="151" customHeight="1">
      <c t="s" r="A151">
        <v>205</v>
      </c>
      <c r="B151" t="n" s="2">
        <v>0</v>
      </c>
    </row>
    <row r="152" customHeight="1">
      <c t="s" r="A152">
        <v>206</v>
      </c>
      <c r="B152" t="n" s="2">
        <v>0</v>
      </c>
    </row>
    <row r="153" customHeight="1">
      <c t="s" r="A153">
        <v>207</v>
      </c>
      <c r="B153" t="n" s="2">
        <v>0</v>
      </c>
    </row>
    <row r="154" customHeight="1">
      <c t="s" r="A154">
        <v>233</v>
      </c>
      <c r="B154" t="n" s="2">
        <v>0</v>
      </c>
    </row>
    <row r="155" customHeight="1">
      <c t="s" r="A155">
        <v>210</v>
      </c>
      <c r="B155" t="n" s="2">
        <v>0.01</v>
      </c>
    </row>
    <row r="156" customHeight="1">
      <c t="s" r="A156">
        <v>212</v>
      </c>
      <c r="B156" t="n" s="2">
        <v>0</v>
      </c>
    </row>
    <row r="157" customHeight="1">
      <c t="s" r="A157">
        <v>214</v>
      </c>
      <c r="B157" t="n" s="2">
        <v>0</v>
      </c>
    </row>
    <row r="158" customHeight="1">
      <c t="s" r="A158">
        <v>215</v>
      </c>
      <c r="B158" t="n" s="2">
        <v>0</v>
      </c>
    </row>
    <row r="159" customHeight="1">
      <c t="s" r="A159">
        <v>217</v>
      </c>
      <c r="B159" t="n" s="2">
        <v>0</v>
      </c>
    </row>
    <row r="160" customHeight="1">
      <c t="s" r="A160">
        <v>218</v>
      </c>
      <c r="B160" t="n" s="2">
        <v>0</v>
      </c>
    </row>
    <row r="161" customHeight="1">
      <c t="s" r="A161">
        <v>219</v>
      </c>
      <c r="B161" t="n" s="2">
        <v>0</v>
      </c>
    </row>
    <row r="162" customHeight="1">
      <c t="s" r="A162">
        <v>220</v>
      </c>
      <c r="B162" t="n" s="2">
        <v>0</v>
      </c>
    </row>
    <row r="163" customHeight="1">
      <c t="s" r="A163">
        <v>221</v>
      </c>
      <c r="B163" t="n" s="2">
        <v>0.01</v>
      </c>
    </row>
    <row r="164" customHeight="1">
      <c t="s" r="A164">
        <v>222</v>
      </c>
      <c r="B164" t="n" s="2">
        <v>0</v>
      </c>
    </row>
    <row r="165" customHeight="1">
      <c t="s" r="A165">
        <v>486</v>
      </c>
      <c r="B165" t="n" s="2">
        <v>0.03</v>
      </c>
    </row>
    <row r="166" customHeight="1">
      <c t="s" r="A166">
        <v>223</v>
      </c>
      <c r="B166" t="n" s="2">
        <v>0</v>
      </c>
    </row>
    <row r="167" customHeight="1">
      <c t="s" r="A167">
        <v>487</v>
      </c>
      <c r="B167" t="n" s="2">
        <v>0</v>
      </c>
    </row>
    <row r="168" customHeight="1">
      <c t="s" r="A168">
        <v>225</v>
      </c>
      <c r="B168" t="n" s="2">
        <v>0</v>
      </c>
    </row>
    <row r="169" customHeight="1">
      <c t="s" r="A169">
        <v>226</v>
      </c>
      <c r="B169" t="n" s="2">
        <v>0</v>
      </c>
    </row>
    <row r="170" customHeight="1">
      <c t="s" r="A170">
        <v>227</v>
      </c>
      <c r="B170" t="n" s="2">
        <v>0</v>
      </c>
    </row>
    <row r="171" customHeight="1">
      <c t="s" r="A171">
        <v>228</v>
      </c>
      <c r="B171" t="n" s="2">
        <v>0</v>
      </c>
    </row>
    <row r="172" customHeight="1">
      <c t="s" r="A172">
        <v>229</v>
      </c>
      <c r="B172" t="n" s="2">
        <v>0</v>
      </c>
    </row>
    <row r="173" customHeight="1">
      <c t="s" r="A173">
        <v>230</v>
      </c>
      <c r="B173" t="n" s="2">
        <v>0</v>
      </c>
    </row>
    <row r="174" customHeight="1">
      <c t="s" r="A174">
        <v>231</v>
      </c>
      <c r="B174" t="n" s="2">
        <v>0</v>
      </c>
    </row>
    <row r="175" customHeight="1">
      <c t="s" r="A175">
        <v>232</v>
      </c>
      <c r="B175" t="n" s="2">
        <v>0</v>
      </c>
    </row>
    <row r="176" customHeight="1">
      <c t="s" r="A176">
        <v>234</v>
      </c>
      <c r="B176" t="n" s="2">
        <v>0</v>
      </c>
    </row>
    <row r="177" customHeight="1">
      <c t="s" r="A177">
        <v>235</v>
      </c>
      <c r="B177" t="n" s="2">
        <v>0.01</v>
      </c>
    </row>
    <row r="178" customHeight="1">
      <c t="s" r="A178">
        <v>236</v>
      </c>
      <c r="B178" t="n" s="2">
        <v>0</v>
      </c>
    </row>
    <row r="179" customHeight="1">
      <c t="s" r="A179">
        <v>237</v>
      </c>
      <c r="B179" t="n" s="2">
        <v>0</v>
      </c>
    </row>
    <row r="180" customHeight="1">
      <c t="s" r="A180">
        <v>239</v>
      </c>
      <c r="B180" t="n" s="2">
        <v>0</v>
      </c>
    </row>
    <row r="181" customHeight="1">
      <c t="s" r="A181">
        <v>241</v>
      </c>
      <c r="B181" t="n" s="2">
        <v>0</v>
      </c>
    </row>
    <row r="182" customHeight="1">
      <c t="s" r="A182">
        <v>244</v>
      </c>
      <c r="B182" t="n" s="2">
        <v>0</v>
      </c>
    </row>
    <row r="183" customHeight="1">
      <c t="s" r="A183">
        <v>245</v>
      </c>
      <c r="B183" t="n" s="2">
        <v>0</v>
      </c>
    </row>
    <row r="184" customHeight="1">
      <c t="s" r="A184">
        <v>246</v>
      </c>
      <c r="B184" t="n" s="2">
        <v>0</v>
      </c>
    </row>
    <row r="185" customHeight="1">
      <c t="s" r="A185">
        <v>248</v>
      </c>
      <c r="B185" t="n" s="2">
        <v>0</v>
      </c>
    </row>
    <row r="186" customHeight="1">
      <c t="s" r="A186">
        <v>488</v>
      </c>
      <c r="B186" t="n" s="2">
        <v>0</v>
      </c>
    </row>
    <row r="187" customHeight="1">
      <c t="s" r="A187">
        <v>249</v>
      </c>
      <c r="B187" t="n" s="2">
        <v>0</v>
      </c>
    </row>
    <row r="188" customHeight="1">
      <c t="s" r="A188">
        <v>250</v>
      </c>
      <c r="B188" t="n" s="2">
        <v>0</v>
      </c>
    </row>
    <row r="189" customHeight="1">
      <c t="s" r="A189">
        <v>251</v>
      </c>
      <c r="B189" t="n" s="2">
        <v>0.01</v>
      </c>
    </row>
    <row r="190" customHeight="1">
      <c t="s" r="A190">
        <v>252</v>
      </c>
      <c r="B190" t="n" s="2">
        <v>0</v>
      </c>
    </row>
    <row r="191" customHeight="1">
      <c t="s" r="A191">
        <v>253</v>
      </c>
      <c r="B191" t="n" s="2">
        <v>0.01</v>
      </c>
    </row>
    <row r="192" customHeight="1">
      <c t="s" r="A192">
        <v>254</v>
      </c>
      <c r="B192" t="n" s="2">
        <v>0</v>
      </c>
    </row>
    <row r="193" customHeight="1">
      <c t="s" r="A193">
        <v>255</v>
      </c>
      <c r="B193" t="n" s="2">
        <v>0</v>
      </c>
    </row>
    <row r="194" customHeight="1">
      <c t="s" r="A194">
        <v>489</v>
      </c>
      <c r="B194" t="n" s="2">
        <v>0</v>
      </c>
    </row>
    <row r="195" customHeight="1">
      <c t="s" r="A195">
        <v>257</v>
      </c>
      <c r="B195" t="n" s="2">
        <v>0</v>
      </c>
    </row>
    <row r="196" customHeight="1">
      <c t="s" r="A196">
        <v>258</v>
      </c>
      <c r="B196" t="n" s="2">
        <v>0</v>
      </c>
    </row>
    <row r="197" customHeight="1">
      <c t="s" r="A197">
        <v>259</v>
      </c>
      <c r="B197" t="n" s="2">
        <v>0</v>
      </c>
    </row>
    <row r="198" customHeight="1">
      <c t="s" r="A198">
        <v>260</v>
      </c>
      <c r="B198" t="n" s="2">
        <v>0</v>
      </c>
    </row>
    <row r="199" customHeight="1">
      <c t="s" r="A199">
        <v>490</v>
      </c>
      <c r="B199" t="n" s="2">
        <v>0</v>
      </c>
    </row>
    <row r="200" customHeight="1">
      <c t="s" r="A200">
        <v>491</v>
      </c>
      <c r="B200" t="n" s="2">
        <v>0</v>
      </c>
    </row>
    <row r="201" customHeight="1">
      <c t="s" r="A201">
        <v>264</v>
      </c>
      <c r="B201" t="n" s="2">
        <v>0</v>
      </c>
    </row>
    <row r="202" customHeight="1">
      <c t="s" r="A202">
        <v>265</v>
      </c>
      <c r="B202" t="n" s="2">
        <v>0</v>
      </c>
    </row>
    <row r="203" customHeight="1">
      <c t="s" r="A203">
        <v>267</v>
      </c>
      <c r="B203" t="n" s="2">
        <v>0</v>
      </c>
    </row>
    <row r="204" customHeight="1">
      <c t="s" r="A204">
        <v>268</v>
      </c>
      <c r="B204" t="n" s="2">
        <v>0</v>
      </c>
    </row>
    <row r="205" customHeight="1">
      <c t="s" r="A205">
        <v>269</v>
      </c>
      <c r="B205" t="n" s="2">
        <v>0</v>
      </c>
    </row>
    <row r="206" customHeight="1">
      <c t="s" r="A206">
        <v>270</v>
      </c>
      <c r="B206" t="n" s="2">
        <v>0</v>
      </c>
    </row>
    <row r="207" customHeight="1">
      <c t="s" r="A207">
        <v>272</v>
      </c>
      <c r="B207" t="n" s="2">
        <v>0</v>
      </c>
    </row>
    <row r="208" customHeight="1">
      <c t="s" r="A208">
        <v>273</v>
      </c>
      <c r="B208" t="n" s="2">
        <v>0</v>
      </c>
    </row>
    <row r="209" customHeight="1">
      <c t="s" r="A209">
        <v>274</v>
      </c>
      <c r="B209" t="n" s="2">
        <v>0</v>
      </c>
    </row>
    <row r="210" customHeight="1">
      <c t="s" r="A210">
        <v>492</v>
      </c>
      <c r="B210" t="n" s="2">
        <v>0.01</v>
      </c>
    </row>
    <row r="211" customHeight="1">
      <c t="s" r="A211">
        <v>275</v>
      </c>
      <c r="B211" t="n" s="2">
        <v>0</v>
      </c>
    </row>
    <row r="212" customHeight="1">
      <c t="s" r="A212">
        <v>493</v>
      </c>
      <c r="B212" t="n" s="2">
        <v>0</v>
      </c>
    </row>
    <row r="213" customHeight="1">
      <c t="s" r="A213">
        <v>277</v>
      </c>
      <c r="B213" t="n" s="2">
        <v>0</v>
      </c>
    </row>
    <row r="214" customHeight="1">
      <c t="s" r="A214">
        <v>278</v>
      </c>
      <c r="B214" t="n" s="2">
        <v>0</v>
      </c>
    </row>
    <row r="215" customHeight="1">
      <c t="s" r="A215">
        <v>281</v>
      </c>
      <c r="B215" t="n" s="2">
        <v>0</v>
      </c>
    </row>
    <row r="216" customHeight="1">
      <c t="s" r="A216">
        <v>494</v>
      </c>
      <c r="B216" t="n" s="2">
        <v>0</v>
      </c>
    </row>
    <row r="217" customHeight="1">
      <c t="s" r="A217">
        <v>495</v>
      </c>
      <c r="B217" t="n" s="2">
        <v>0</v>
      </c>
    </row>
    <row r="218" customHeight="1">
      <c t="s" r="A218">
        <v>286</v>
      </c>
      <c r="B218" t="n" s="2">
        <v>0</v>
      </c>
    </row>
    <row r="219" customHeight="1">
      <c t="s" r="A219">
        <v>32</v>
      </c>
      <c r="B219" t="n" s="2">
        <v>0.16</v>
      </c>
    </row>
    <row r="220" customHeight="1">
      <c t="s" r="A220">
        <v>287</v>
      </c>
      <c r="B220" t="n" s="2">
        <v>0</v>
      </c>
    </row>
    <row r="221" customHeight="1">
      <c t="s" r="A221">
        <v>288</v>
      </c>
      <c r="B221" t="n" s="2">
        <v>0</v>
      </c>
    </row>
    <row r="222" customHeight="1">
      <c t="s" r="A222">
        <v>496</v>
      </c>
      <c r="B222" t="n" s="2">
        <v>0</v>
      </c>
    </row>
    <row r="223" customHeight="1">
      <c t="s" r="A223">
        <v>290</v>
      </c>
      <c r="B223" t="n" s="2">
        <v>0.01</v>
      </c>
    </row>
    <row r="224" customHeight="1">
      <c t="s" r="A224">
        <v>497</v>
      </c>
      <c r="B224" t="n" s="2">
        <v>0</v>
      </c>
    </row>
    <row r="225" customHeight="1">
      <c t="s" r="A225">
        <v>308</v>
      </c>
      <c r="B225" t="n" s="2">
        <v>0</v>
      </c>
    </row>
    <row r="226" customHeight="1">
      <c t="s" r="A226">
        <v>292</v>
      </c>
      <c r="B226" t="n" s="2">
        <v>0</v>
      </c>
    </row>
    <row r="227" customHeight="1">
      <c t="s" r="A227">
        <v>293</v>
      </c>
      <c r="B227" t="n" s="2">
        <v>0.01</v>
      </c>
    </row>
    <row r="228" customHeight="1">
      <c t="s" r="A228">
        <v>294</v>
      </c>
      <c r="B228" t="n" s="2">
        <v>0</v>
      </c>
    </row>
    <row r="229" customHeight="1">
      <c t="s" r="A229">
        <v>295</v>
      </c>
      <c r="B229" t="n" s="2">
        <v>0</v>
      </c>
    </row>
    <row r="230" customHeight="1">
      <c t="s" r="A230">
        <v>297</v>
      </c>
      <c r="B230" t="n" s="2">
        <v>0</v>
      </c>
    </row>
    <row r="231" customHeight="1">
      <c t="s" r="A231">
        <v>298</v>
      </c>
      <c r="B231" t="n" s="2">
        <v>0</v>
      </c>
    </row>
    <row r="232" customHeight="1">
      <c t="s" r="A232">
        <v>300</v>
      </c>
      <c r="B232" t="n" s="2">
        <v>0</v>
      </c>
    </row>
    <row r="233" customHeight="1">
      <c t="s" r="A233">
        <v>301</v>
      </c>
      <c r="B233" t="n" s="2">
        <v>0</v>
      </c>
    </row>
    <row r="234" customHeight="1">
      <c t="s" r="A234">
        <v>302</v>
      </c>
      <c r="B234" t="n" s="2">
        <v>0.01</v>
      </c>
    </row>
    <row r="235" customHeight="1">
      <c t="s" r="A235">
        <v>303</v>
      </c>
      <c r="B235" t="n" s="2">
        <v>0.01</v>
      </c>
    </row>
    <row r="236" customHeight="1">
      <c t="s" r="A236">
        <v>304</v>
      </c>
      <c r="B236" t="n" s="2">
        <v>0</v>
      </c>
    </row>
    <row r="237" customHeight="1">
      <c t="s" r="A237">
        <v>306</v>
      </c>
      <c r="B237" t="n" s="2">
        <v>0</v>
      </c>
    </row>
    <row r="238" customHeight="1">
      <c t="s" r="A238">
        <v>315</v>
      </c>
      <c r="B238" t="n" s="2">
        <v>0</v>
      </c>
    </row>
    <row r="239" customHeight="1">
      <c t="s" r="A239">
        <v>309</v>
      </c>
      <c r="B239" t="n" s="2">
        <v>0</v>
      </c>
    </row>
    <row r="240" customHeight="1">
      <c t="s" r="A240">
        <v>311</v>
      </c>
      <c r="B240" t="n" s="2">
        <v>0</v>
      </c>
    </row>
    <row r="241" customHeight="1">
      <c t="s" r="A241">
        <v>312</v>
      </c>
      <c r="B241" t="n" s="2">
        <v>0</v>
      </c>
    </row>
    <row r="242" customHeight="1">
      <c t="s" r="A242">
        <v>316</v>
      </c>
      <c r="B242" t="n" s="2">
        <v>0</v>
      </c>
    </row>
    <row r="243" customHeight="1">
      <c t="s" r="A243">
        <v>317</v>
      </c>
      <c r="B243" t="n" s="2">
        <v>0</v>
      </c>
    </row>
    <row r="244" customHeight="1">
      <c t="s" r="A244">
        <v>318</v>
      </c>
      <c r="B244" t="n" s="2">
        <v>0</v>
      </c>
    </row>
    <row r="245" customHeight="1">
      <c t="s" r="A245">
        <v>498</v>
      </c>
      <c r="B245" t="n" s="2">
        <v>0</v>
      </c>
    </row>
    <row r="246" customHeight="1">
      <c t="s" r="A246">
        <v>321</v>
      </c>
      <c r="B246" t="n" s="2">
        <v>0.01</v>
      </c>
    </row>
    <row r="247" customHeight="1">
      <c t="s" r="A247">
        <v>322</v>
      </c>
      <c r="B247" t="n" s="2">
        <v>0.01</v>
      </c>
    </row>
    <row r="248" customHeight="1">
      <c t="s" r="A248">
        <v>324</v>
      </c>
      <c r="B248" t="n" s="2">
        <v>0.01</v>
      </c>
    </row>
    <row r="249" customHeight="1">
      <c t="s" r="A249">
        <v>325</v>
      </c>
      <c r="B249" t="n" s="2">
        <v>0</v>
      </c>
    </row>
    <row r="250" customHeight="1">
      <c t="s" r="A250">
        <v>327</v>
      </c>
      <c r="B250" t="n" s="2">
        <v>0</v>
      </c>
    </row>
    <row r="251" customHeight="1">
      <c t="s" r="A251">
        <v>328</v>
      </c>
      <c r="B251" t="n" s="2">
        <v>0</v>
      </c>
    </row>
    <row r="252" customHeight="1">
      <c t="s" r="A252">
        <v>330</v>
      </c>
      <c r="B252" t="n" s="2">
        <v>0</v>
      </c>
    </row>
    <row r="253" customHeight="1">
      <c t="s" r="A253">
        <v>499</v>
      </c>
      <c r="B253" t="n" s="2">
        <v>0</v>
      </c>
    </row>
    <row r="254" customHeight="1">
      <c t="s" r="A254">
        <v>331</v>
      </c>
      <c r="B254" t="n" s="2">
        <v>0</v>
      </c>
    </row>
    <row r="255" customHeight="1">
      <c t="s" r="A255">
        <v>332</v>
      </c>
      <c r="B255" t="n" s="2">
        <v>0</v>
      </c>
    </row>
    <row r="256" customHeight="1">
      <c t="s" r="A256">
        <v>333</v>
      </c>
      <c r="B256" t="n" s="2">
        <v>0</v>
      </c>
    </row>
    <row r="257" customHeight="1">
      <c t="s" r="A257">
        <v>334</v>
      </c>
      <c r="B257" t="n" s="2">
        <v>0</v>
      </c>
    </row>
    <row r="258" customHeight="1">
      <c t="s" r="A258">
        <v>337</v>
      </c>
      <c r="B258" t="n" s="2">
        <v>0.01</v>
      </c>
    </row>
    <row r="259" customHeight="1">
      <c t="s" r="A259">
        <v>338</v>
      </c>
      <c r="B259" t="n" s="2">
        <v>0</v>
      </c>
    </row>
    <row r="260" customHeight="1">
      <c t="s" r="A260">
        <v>339</v>
      </c>
      <c r="B260" t="n" s="2">
        <v>0</v>
      </c>
    </row>
    <row r="261" customHeight="1">
      <c t="s" r="A261">
        <v>340</v>
      </c>
      <c r="B261" t="n" s="2">
        <v>0</v>
      </c>
    </row>
    <row r="262" customHeight="1">
      <c t="s" r="A262">
        <v>343</v>
      </c>
      <c r="B262" t="n" s="2">
        <v>0</v>
      </c>
    </row>
    <row r="263" customHeight="1">
      <c t="s" r="A263">
        <v>500</v>
      </c>
      <c r="B263" t="n" s="2">
        <v>0</v>
      </c>
    </row>
    <row r="264" customHeight="1">
      <c t="s" r="A264">
        <v>346</v>
      </c>
      <c r="B264" t="n" s="2">
        <v>0</v>
      </c>
    </row>
    <row r="265" customHeight="1">
      <c t="s" r="A265">
        <v>347</v>
      </c>
      <c r="B265" t="n" s="2">
        <v>0</v>
      </c>
    </row>
    <row r="266" customHeight="1">
      <c t="s" r="A266">
        <v>348</v>
      </c>
      <c r="B266" t="n" s="2">
        <v>0</v>
      </c>
    </row>
    <row r="267" customHeight="1">
      <c t="s" r="A267">
        <v>349</v>
      </c>
      <c r="B267" t="n" s="2">
        <v>0</v>
      </c>
    </row>
    <row r="268" customHeight="1">
      <c t="s" r="A268">
        <v>501</v>
      </c>
      <c r="B268" t="n" s="2">
        <v>0</v>
      </c>
    </row>
    <row r="269" customHeight="1">
      <c t="s" r="A269">
        <v>502</v>
      </c>
      <c r="B269" t="n" s="2">
        <v>0</v>
      </c>
    </row>
    <row r="270" customHeight="1">
      <c t="s" r="A270">
        <v>354</v>
      </c>
      <c r="B270" t="n" s="2">
        <v>0.01</v>
      </c>
    </row>
    <row r="271" customHeight="1">
      <c t="s" r="A271">
        <v>355</v>
      </c>
      <c r="B271" t="n" s="2">
        <v>0.02</v>
      </c>
    </row>
    <row r="272" customHeight="1">
      <c t="s" r="A272">
        <v>356</v>
      </c>
      <c r="B272" t="n" s="2">
        <v>0</v>
      </c>
    </row>
    <row r="273" customHeight="1">
      <c t="s" r="A273">
        <v>357</v>
      </c>
      <c r="B273" t="n" s="2">
        <v>0</v>
      </c>
    </row>
    <row r="274" customHeight="1">
      <c t="s" r="A274">
        <v>358</v>
      </c>
      <c r="B274" t="n" s="2">
        <v>0</v>
      </c>
    </row>
    <row r="275" customHeight="1">
      <c t="s" r="A275">
        <v>359</v>
      </c>
      <c r="B275" t="n" s="2">
        <v>0</v>
      </c>
    </row>
    <row r="276" customHeight="1">
      <c t="s" r="A276">
        <v>361</v>
      </c>
      <c r="B276" t="n" s="2">
        <v>0</v>
      </c>
    </row>
    <row r="277" customHeight="1">
      <c t="s" r="A277">
        <v>503</v>
      </c>
      <c r="B277" t="n" s="2">
        <v>0</v>
      </c>
    </row>
    <row r="278" customHeight="1">
      <c t="s" r="A278">
        <v>363</v>
      </c>
      <c r="B278" t="n" s="2">
        <v>0</v>
      </c>
    </row>
    <row r="279" customHeight="1">
      <c t="s" r="A279">
        <v>364</v>
      </c>
      <c r="B279" t="n" s="2">
        <v>0</v>
      </c>
    </row>
    <row r="280" customHeight="1">
      <c t="s" r="A280">
        <v>365</v>
      </c>
      <c r="B280" t="n" s="2">
        <v>0</v>
      </c>
    </row>
    <row r="281" customHeight="1">
      <c t="s" r="A281">
        <v>366</v>
      </c>
      <c r="B281" t="n" s="2">
        <v>0</v>
      </c>
    </row>
    <row r="282" customHeight="1">
      <c t="s" r="A282">
        <v>367</v>
      </c>
      <c r="B282" t="n" s="2">
        <v>0</v>
      </c>
    </row>
    <row r="283" customHeight="1">
      <c t="s" r="A283">
        <v>369</v>
      </c>
      <c r="B283" t="n" s="2">
        <v>0</v>
      </c>
    </row>
    <row r="284" customHeight="1">
      <c t="s" r="A284">
        <v>504</v>
      </c>
      <c r="B284" t="n" s="2">
        <v>0</v>
      </c>
    </row>
    <row r="285" customHeight="1">
      <c t="s" r="A285">
        <v>370</v>
      </c>
      <c r="B285" t="n" s="2">
        <v>0</v>
      </c>
    </row>
    <row r="286" customHeight="1">
      <c t="s" r="A286">
        <v>505</v>
      </c>
      <c r="B286" t="n" s="2">
        <v>0</v>
      </c>
    </row>
    <row r="287" customHeight="1">
      <c t="s" r="A287">
        <v>371</v>
      </c>
      <c r="B287" t="n" s="2">
        <v>0</v>
      </c>
    </row>
    <row r="288" customHeight="1">
      <c t="s" r="A288">
        <v>373</v>
      </c>
      <c r="B288" t="n" s="2">
        <v>0</v>
      </c>
    </row>
    <row r="289" customHeight="1">
      <c t="s" r="A289">
        <v>375</v>
      </c>
      <c r="B289" t="n" s="2">
        <v>0</v>
      </c>
    </row>
    <row r="290" customHeight="1">
      <c t="s" r="A290">
        <v>376</v>
      </c>
      <c r="B290" t="n" s="2">
        <v>0</v>
      </c>
    </row>
    <row r="291" customHeight="1">
      <c t="s" r="A291">
        <v>377</v>
      </c>
      <c r="B291" t="n" s="2">
        <v>0</v>
      </c>
    </row>
    <row r="292" customHeight="1">
      <c t="s" r="A292">
        <v>378</v>
      </c>
      <c r="B292" t="n" s="2">
        <v>0</v>
      </c>
    </row>
    <row r="293" customHeight="1">
      <c t="s" r="A293">
        <v>379</v>
      </c>
      <c r="B293" t="n" s="2">
        <v>0</v>
      </c>
    </row>
    <row r="294" customHeight="1">
      <c t="s" r="A294">
        <v>380</v>
      </c>
      <c r="B294" t="n" s="2">
        <v>0</v>
      </c>
    </row>
    <row r="295" customHeight="1">
      <c t="s" r="A295">
        <v>381</v>
      </c>
      <c r="B295" t="n" s="2">
        <v>0</v>
      </c>
    </row>
    <row r="296" customHeight="1">
      <c t="s" r="A296">
        <v>383</v>
      </c>
      <c r="B296" t="n" s="2">
        <v>0</v>
      </c>
    </row>
    <row r="297" customHeight="1">
      <c t="s" r="A297">
        <v>384</v>
      </c>
      <c r="B297" t="n" s="2">
        <v>0</v>
      </c>
    </row>
    <row r="298" customHeight="1">
      <c t="s" r="A298">
        <v>385</v>
      </c>
      <c r="B298" t="n" s="2">
        <v>0</v>
      </c>
    </row>
    <row r="299" customHeight="1">
      <c t="s" r="A299">
        <v>386</v>
      </c>
      <c r="B299" t="n" s="2">
        <v>0</v>
      </c>
    </row>
    <row r="300" customHeight="1">
      <c t="s" r="A300">
        <v>387</v>
      </c>
      <c r="B300" t="n" s="2">
        <v>0</v>
      </c>
    </row>
    <row r="301" customHeight="1">
      <c t="s" r="A301">
        <v>388</v>
      </c>
      <c r="B301" t="n" s="2">
        <v>0</v>
      </c>
    </row>
    <row r="302" customHeight="1">
      <c t="s" r="A302">
        <v>389</v>
      </c>
      <c r="B302" t="n" s="2">
        <v>0</v>
      </c>
    </row>
    <row r="303" customHeight="1">
      <c t="s" r="A303">
        <v>395</v>
      </c>
      <c r="B303" t="n" s="2">
        <v>0</v>
      </c>
    </row>
    <row r="304" customHeight="1">
      <c t="s" r="A304">
        <v>392</v>
      </c>
      <c r="B304" t="n" s="2">
        <v>0.02</v>
      </c>
    </row>
    <row r="305" customHeight="1">
      <c t="s" r="A305">
        <v>393</v>
      </c>
      <c r="B305" t="n" s="2">
        <v>0.06</v>
      </c>
    </row>
    <row r="306" customHeight="1">
      <c t="s" r="A306">
        <v>394</v>
      </c>
      <c r="B306" t="n" s="2">
        <v>0</v>
      </c>
    </row>
    <row r="307" customHeight="1">
      <c t="s" r="A307">
        <v>397</v>
      </c>
      <c r="B307" t="n" s="2">
        <v>0</v>
      </c>
    </row>
    <row r="308" customHeight="1">
      <c t="s" r="A308">
        <v>398</v>
      </c>
      <c r="B308" t="n" s="2">
        <v>0</v>
      </c>
    </row>
    <row r="309" customHeight="1">
      <c t="s" r="A309">
        <v>399</v>
      </c>
      <c r="B309" t="n" s="2">
        <v>0</v>
      </c>
    </row>
    <row r="310" customHeight="1">
      <c t="s" r="A310">
        <v>401</v>
      </c>
      <c r="B310" t="n" s="2">
        <v>0</v>
      </c>
    </row>
    <row r="311" customHeight="1">
      <c t="s" r="A311">
        <v>402</v>
      </c>
      <c r="B311" t="n" s="2">
        <v>0</v>
      </c>
    </row>
    <row r="312" customHeight="1">
      <c t="s" r="A312">
        <v>403</v>
      </c>
      <c r="B312" t="n" s="2">
        <v>0.01</v>
      </c>
    </row>
    <row r="313" customHeight="1">
      <c t="s" r="A313">
        <v>404</v>
      </c>
      <c r="B313" t="n" s="2">
        <v>0</v>
      </c>
    </row>
    <row r="314" customHeight="1">
      <c t="s" r="A314">
        <v>405</v>
      </c>
      <c r="B314" t="n" s="2">
        <v>0</v>
      </c>
    </row>
    <row r="315" customHeight="1">
      <c t="s" r="A315">
        <v>406</v>
      </c>
      <c r="B315" t="n" s="2">
        <v>0</v>
      </c>
    </row>
    <row r="316" customHeight="1">
      <c t="s" r="A316">
        <v>407</v>
      </c>
      <c r="B316" t="n" s="2">
        <v>0</v>
      </c>
    </row>
    <row r="317" customHeight="1">
      <c t="s" r="A317">
        <v>506</v>
      </c>
      <c r="B317" t="n" s="2">
        <v>0</v>
      </c>
    </row>
    <row r="318" customHeight="1">
      <c t="s" r="A318">
        <v>409</v>
      </c>
      <c r="B318" t="n" s="2">
        <v>0</v>
      </c>
    </row>
    <row r="319" customHeight="1">
      <c t="s" r="A319">
        <v>410</v>
      </c>
      <c r="B319" t="n" s="2">
        <v>0</v>
      </c>
    </row>
    <row r="320" customHeight="1">
      <c t="s" r="A320">
        <v>434</v>
      </c>
      <c r="B320" t="n" s="2">
        <v>0</v>
      </c>
    </row>
    <row r="321" customHeight="1">
      <c t="s" r="A321">
        <v>411</v>
      </c>
      <c r="B321" t="n" s="2">
        <v>0</v>
      </c>
    </row>
    <row r="322" customHeight="1">
      <c t="s" r="A322">
        <v>412</v>
      </c>
      <c r="B322" t="n" s="2">
        <v>0</v>
      </c>
    </row>
    <row r="323" customHeight="1">
      <c t="s" r="A323">
        <v>413</v>
      </c>
      <c r="B323" t="n" s="2">
        <v>0</v>
      </c>
    </row>
    <row r="324" customHeight="1">
      <c t="s" r="A324">
        <v>414</v>
      </c>
      <c r="B324" t="n" s="2">
        <v>0</v>
      </c>
    </row>
    <row r="325" customHeight="1">
      <c t="s" r="A325">
        <v>415</v>
      </c>
      <c r="B325" t="n" s="2">
        <v>0</v>
      </c>
    </row>
    <row r="326" customHeight="1">
      <c t="s" r="A326">
        <v>416</v>
      </c>
      <c r="B326" t="n" s="2">
        <v>0</v>
      </c>
    </row>
    <row r="327" customHeight="1">
      <c t="s" r="A327">
        <v>417</v>
      </c>
      <c r="B327" t="n" s="2">
        <v>0</v>
      </c>
    </row>
    <row r="328" customHeight="1">
      <c t="s" r="A328">
        <v>418</v>
      </c>
      <c r="B328" t="n" s="2">
        <v>0</v>
      </c>
    </row>
    <row r="329" customHeight="1">
      <c t="s" r="A329">
        <v>419</v>
      </c>
      <c r="B329" t="n" s="2">
        <v>0</v>
      </c>
    </row>
    <row r="330" customHeight="1">
      <c t="s" r="A330">
        <v>420</v>
      </c>
      <c r="B330" t="n" s="2">
        <v>0</v>
      </c>
    </row>
    <row r="331" customHeight="1">
      <c t="s" r="A331">
        <v>422</v>
      </c>
      <c r="B331" t="n" s="2">
        <v>0</v>
      </c>
    </row>
    <row r="332" customHeight="1">
      <c t="s" r="A332">
        <v>423</v>
      </c>
      <c r="B332" t="n" s="2">
        <v>0</v>
      </c>
    </row>
    <row r="333" customHeight="1">
      <c t="s" r="A333">
        <v>424</v>
      </c>
      <c r="B333" t="n" s="2">
        <v>0</v>
      </c>
    </row>
    <row r="334" customHeight="1">
      <c t="s" r="A334">
        <v>425</v>
      </c>
      <c r="B334" t="n" s="2">
        <v>0</v>
      </c>
    </row>
    <row r="335" customHeight="1">
      <c t="s" r="A335">
        <v>426</v>
      </c>
      <c r="B335" t="n" s="2">
        <v>0</v>
      </c>
    </row>
    <row r="336" customHeight="1">
      <c t="s" r="A336">
        <v>427</v>
      </c>
      <c r="B336" t="n" s="2">
        <v>0</v>
      </c>
    </row>
    <row r="337" customHeight="1">
      <c t="s" r="A337">
        <v>428</v>
      </c>
      <c r="B337" t="n" s="2">
        <v>0</v>
      </c>
    </row>
    <row r="338" customHeight="1">
      <c t="s" r="A338">
        <v>430</v>
      </c>
      <c r="B338" t="n" s="2">
        <v>0</v>
      </c>
    </row>
    <row r="339" customHeight="1">
      <c t="s" r="A339">
        <v>431</v>
      </c>
      <c r="B339" t="n" s="2">
        <v>0</v>
      </c>
    </row>
    <row r="340" customHeight="1">
      <c t="s" r="A340">
        <v>432</v>
      </c>
      <c r="B340" t="n" s="2">
        <v>0</v>
      </c>
    </row>
    <row r="341" customHeight="1">
      <c t="s" r="A341">
        <v>433</v>
      </c>
      <c r="B341" t="n" s="2">
        <v>0</v>
      </c>
    </row>
    <row r="342" customHeight="1">
      <c t="s" r="A342">
        <v>435</v>
      </c>
      <c r="B342" t="n" s="2">
        <v>0</v>
      </c>
    </row>
    <row r="343" customHeight="1">
      <c t="s" r="A343">
        <v>437</v>
      </c>
      <c r="B343" t="n" s="2">
        <v>0</v>
      </c>
    </row>
    <row r="344" customHeight="1">
      <c t="s" r="A344">
        <v>507</v>
      </c>
      <c r="B344" t="n" s="2">
        <v>0</v>
      </c>
    </row>
    <row r="345" customHeight="1">
      <c t="s" r="A345">
        <v>508</v>
      </c>
      <c r="B345" t="n" s="2">
        <v>0</v>
      </c>
    </row>
    <row r="346" customHeight="1">
      <c t="s" r="A346">
        <v>448</v>
      </c>
      <c r="B346" t="n" s="2">
        <v>0</v>
      </c>
    </row>
    <row r="347" customHeight="1">
      <c t="s" r="A347">
        <v>449</v>
      </c>
      <c r="B347" t="n" s="2">
        <v>0</v>
      </c>
    </row>
    <row r="348" customHeight="1">
      <c t="s" r="A348">
        <v>450</v>
      </c>
      <c r="B348" t="n" s="2">
        <v>0</v>
      </c>
    </row>
    <row r="349" customHeight="1">
      <c t="s" r="A349">
        <v>451</v>
      </c>
      <c r="B349" t="n" s="2">
        <v>0</v>
      </c>
    </row>
    <row r="350" customHeight="1">
      <c t="s" r="A350">
        <v>452</v>
      </c>
      <c r="B350" t="n" s="2">
        <v>0</v>
      </c>
    </row>
    <row r="351" customHeight="1">
      <c t="s" r="A351">
        <v>453</v>
      </c>
      <c r="B351" t="n" s="2">
        <v>0</v>
      </c>
    </row>
    <row r="352" customHeight="1">
      <c t="s" r="A352">
        <v>454</v>
      </c>
      <c r="B352" t="n" s="2">
        <v>0</v>
      </c>
    </row>
    <row r="353" customHeight="1">
      <c t="s" r="A353">
        <v>455</v>
      </c>
      <c r="B353" t="n" s="2">
        <v>0</v>
      </c>
    </row>
    <row r="354" customHeight="1">
      <c t="s" r="A354">
        <v>456</v>
      </c>
      <c r="B354" t="n" s="2">
        <v>0</v>
      </c>
    </row>
    <row r="355" customHeight="1">
      <c t="s" r="A355">
        <v>439</v>
      </c>
      <c r="B355" t="n" s="2">
        <v>0</v>
      </c>
    </row>
    <row r="356" customHeight="1">
      <c t="s" r="A356">
        <v>440</v>
      </c>
      <c r="B356" t="n" s="2">
        <v>0</v>
      </c>
    </row>
    <row r="357" customHeight="1">
      <c t="s" r="A357">
        <v>442</v>
      </c>
      <c r="B357" t="n" s="2">
        <v>0</v>
      </c>
    </row>
    <row r="358" customHeight="1">
      <c t="s" r="A358">
        <v>443</v>
      </c>
      <c r="B358" t="n" s="2">
        <v>0</v>
      </c>
    </row>
    <row r="359" customHeight="1">
      <c t="s" r="A359">
        <v>444</v>
      </c>
      <c r="B359" t="n" s="2">
        <v>0</v>
      </c>
    </row>
    <row r="360" customHeight="1">
      <c t="s" r="A360">
        <v>445</v>
      </c>
      <c r="B360" t="n" s="2">
        <v>0</v>
      </c>
    </row>
    <row r="361" customHeight="1">
      <c t="s" r="A361">
        <v>446</v>
      </c>
      <c r="B361" t="n" s="2">
        <v>0.01</v>
      </c>
    </row>
    <row r="362" customHeight="1">
      <c t="s" r="A362">
        <v>447</v>
      </c>
      <c r="B362" t="n" s="2">
        <v>0</v>
      </c>
    </row>
    <row r="363" customHeight="1">
      <c t="s" r="A363" s="1">
        <v>509</v>
      </c>
    </row>
    <row r="364" customHeight="1">
      <c t="s" r="B364" s="1">
        <v>9</v>
      </c>
    </row>
    <row r="365" customHeight="1">
      <c t="s" r="B365">
        <v>10</v>
      </c>
      <c t="s" r="C365">
        <v>11</v>
      </c>
    </row>
    <row r="366" customHeight="1">
      <c t="s" r="A366" s="1">
        <v>12</v>
      </c>
      <c r="B366" t="n" s="7">
        <v>1008</v>
      </c>
      <c r="C366" t="n" s="2">
        <v>1</v>
      </c>
    </row>
    <row r="367" customHeight="1">
      <c t="s" r="A367">
        <v>467</v>
      </c>
      <c r="B367" t="n" s="7">
        <v>0</v>
      </c>
      <c r="C367" t="n" s="2">
        <v>0</v>
      </c>
    </row>
    <row r="368" customHeight="1">
      <c t="s" r="A368">
        <v>36</v>
      </c>
      <c r="B368" t="n" s="7">
        <v>1</v>
      </c>
      <c r="C368" t="n" s="2">
        <v>0.00099206</v>
      </c>
    </row>
    <row r="369" customHeight="1">
      <c t="s" r="A369">
        <v>37</v>
      </c>
      <c r="B369" t="n" s="7">
        <v>1</v>
      </c>
      <c r="C369" t="n" s="2">
        <v>0.00099206</v>
      </c>
    </row>
    <row r="370" customHeight="1">
      <c t="s" r="A370">
        <v>38</v>
      </c>
      <c r="B370" t="n" s="7">
        <v>0</v>
      </c>
      <c r="C370" t="n" s="2">
        <v>0</v>
      </c>
    </row>
    <row r="371" customHeight="1">
      <c t="s" r="A371">
        <v>468</v>
      </c>
      <c r="B371" t="n" s="7">
        <v>1</v>
      </c>
      <c r="C371" t="n" s="2">
        <v>0.00099206</v>
      </c>
    </row>
    <row r="372" customHeight="1">
      <c t="s" r="A372">
        <v>39</v>
      </c>
      <c r="B372" t="n" s="7">
        <v>0</v>
      </c>
      <c r="C372" t="n" s="2">
        <v>0</v>
      </c>
    </row>
    <row r="373" customHeight="1">
      <c t="s" r="A373">
        <v>40</v>
      </c>
      <c r="B373" t="n" s="7">
        <v>1</v>
      </c>
      <c r="C373" t="n" s="2">
        <v>0.00099206</v>
      </c>
    </row>
    <row r="374" customHeight="1">
      <c t="s" r="A374">
        <v>41</v>
      </c>
      <c r="B374" t="n" s="7">
        <v>10</v>
      </c>
      <c r="C374" t="n" s="2">
        <v>0.00992063</v>
      </c>
    </row>
    <row r="375" customHeight="1">
      <c t="s" r="A375">
        <v>42</v>
      </c>
      <c r="B375" t="n" s="7">
        <v>20</v>
      </c>
      <c r="C375" t="n" s="2">
        <v>0.01984127</v>
      </c>
    </row>
    <row r="376" customHeight="1">
      <c t="s" r="A376">
        <v>44</v>
      </c>
      <c r="B376" t="n" s="7">
        <v>1</v>
      </c>
      <c r="C376" t="n" s="2">
        <v>0.00099206</v>
      </c>
    </row>
    <row r="377" customHeight="1">
      <c t="s" r="A377">
        <v>45</v>
      </c>
      <c r="B377" t="n" s="7">
        <v>4</v>
      </c>
      <c r="C377" t="n" s="2">
        <v>0.00396825</v>
      </c>
    </row>
    <row r="378" customHeight="1">
      <c t="s" r="A378">
        <v>47</v>
      </c>
      <c r="B378" t="n" s="7">
        <v>0</v>
      </c>
      <c r="C378" t="n" s="2">
        <v>0</v>
      </c>
    </row>
    <row r="379" customHeight="1">
      <c t="s" r="A379">
        <v>48</v>
      </c>
      <c r="B379" t="n" s="7">
        <v>1</v>
      </c>
      <c r="C379" t="n" s="2">
        <v>0.00099206</v>
      </c>
    </row>
    <row r="380" customHeight="1">
      <c t="s" r="A380">
        <v>49</v>
      </c>
      <c r="B380" t="n" s="7">
        <v>0</v>
      </c>
      <c r="C380" t="n" s="2">
        <v>0</v>
      </c>
    </row>
    <row r="381" customHeight="1">
      <c t="s" r="A381">
        <v>50</v>
      </c>
      <c r="B381" t="n" s="7">
        <v>3</v>
      </c>
      <c r="C381" t="n" s="2">
        <v>0.00297619</v>
      </c>
    </row>
    <row r="382" customHeight="1">
      <c t="s" r="A382">
        <v>51</v>
      </c>
      <c r="B382" t="n" s="7">
        <v>0</v>
      </c>
      <c r="C382" t="n" s="2">
        <v>0</v>
      </c>
    </row>
    <row r="383" customHeight="1">
      <c t="s" r="A383">
        <v>52</v>
      </c>
      <c r="B383" t="n" s="7">
        <v>1</v>
      </c>
      <c r="C383" t="n" s="2">
        <v>0.00099206</v>
      </c>
    </row>
    <row r="384" customHeight="1">
      <c t="s" r="A384">
        <v>53</v>
      </c>
      <c r="B384" t="n" s="7">
        <v>1</v>
      </c>
      <c r="C384" t="n" s="2">
        <v>0.00099206</v>
      </c>
    </row>
    <row r="385" customHeight="1">
      <c t="s" r="A385">
        <v>74</v>
      </c>
      <c r="B385" t="n" s="7">
        <v>19</v>
      </c>
      <c r="C385" t="n" s="2">
        <v>0.01884921</v>
      </c>
    </row>
    <row r="386" customHeight="1">
      <c t="s" r="A386">
        <v>56</v>
      </c>
      <c r="B386" t="n" s="7">
        <v>1</v>
      </c>
      <c r="C386" t="n" s="2">
        <v>0.00099206</v>
      </c>
    </row>
    <row r="387" customHeight="1">
      <c t="s" r="A387">
        <v>57</v>
      </c>
      <c r="B387" t="n" s="7">
        <v>1</v>
      </c>
      <c r="C387" t="n" s="2">
        <v>0.00099206</v>
      </c>
    </row>
    <row r="388" customHeight="1">
      <c t="s" r="A388">
        <v>58</v>
      </c>
      <c r="B388" t="n" s="7">
        <v>0</v>
      </c>
      <c r="C388" t="n" s="2">
        <v>0</v>
      </c>
    </row>
    <row r="389" customHeight="1">
      <c t="s" r="A389">
        <v>59</v>
      </c>
      <c r="B389" t="n" s="7">
        <v>0</v>
      </c>
      <c r="C389" t="n" s="2">
        <v>0</v>
      </c>
    </row>
    <row r="390" customHeight="1">
      <c t="s" r="A390">
        <v>61</v>
      </c>
      <c r="B390" t="n" s="7">
        <v>76</v>
      </c>
      <c r="C390" t="n" s="2">
        <v>0.07539683</v>
      </c>
    </row>
    <row r="391" customHeight="1">
      <c t="s" r="A391">
        <v>62</v>
      </c>
      <c r="B391" t="n" s="7">
        <v>0</v>
      </c>
      <c r="C391" t="n" s="2">
        <v>0</v>
      </c>
    </row>
    <row r="392" customHeight="1">
      <c t="s" r="A392">
        <v>63</v>
      </c>
      <c r="B392" t="n" s="7">
        <v>0</v>
      </c>
      <c r="C392" t="n" s="2">
        <v>0</v>
      </c>
    </row>
    <row r="393" customHeight="1">
      <c t="s" r="A393">
        <v>64</v>
      </c>
      <c r="B393" t="n" s="7">
        <v>0</v>
      </c>
      <c r="C393" t="n" s="2">
        <v>0</v>
      </c>
    </row>
    <row r="394" customHeight="1">
      <c t="s" r="A394">
        <v>65</v>
      </c>
      <c r="B394" t="n" s="7">
        <v>0</v>
      </c>
      <c r="C394" t="n" s="2">
        <v>0</v>
      </c>
    </row>
    <row r="395" customHeight="1">
      <c t="s" r="A395">
        <v>469</v>
      </c>
      <c r="B395" t="n" s="7">
        <v>6</v>
      </c>
      <c r="C395" t="n" s="2">
        <v>0.00595238</v>
      </c>
    </row>
    <row r="396" customHeight="1">
      <c t="s" r="A396">
        <v>68</v>
      </c>
      <c r="B396" t="n" s="7">
        <v>18</v>
      </c>
      <c r="C396" t="n" s="2">
        <v>0.01785714</v>
      </c>
    </row>
    <row r="397" customHeight="1">
      <c t="s" r="A397">
        <v>69</v>
      </c>
      <c r="B397" t="n" s="7">
        <v>0</v>
      </c>
      <c r="C397" t="n" s="2">
        <v>0</v>
      </c>
    </row>
    <row r="398" customHeight="1">
      <c t="s" r="A398">
        <v>70</v>
      </c>
      <c r="B398" t="n" s="7">
        <v>2</v>
      </c>
      <c r="C398" t="n" s="2">
        <v>0.00198413</v>
      </c>
    </row>
    <row r="399" customHeight="1">
      <c t="s" r="A399">
        <v>71</v>
      </c>
      <c r="B399" t="n" s="7">
        <v>1</v>
      </c>
      <c r="C399" t="n" s="2">
        <v>0.00099206</v>
      </c>
    </row>
    <row r="400" customHeight="1">
      <c t="s" r="A400">
        <v>72</v>
      </c>
      <c r="B400" t="n" s="7">
        <v>1</v>
      </c>
      <c r="C400" t="n" s="2">
        <v>0.00099206</v>
      </c>
    </row>
    <row r="401" customHeight="1">
      <c t="s" r="A401">
        <v>73</v>
      </c>
      <c r="B401" t="n" s="7">
        <v>0</v>
      </c>
      <c r="C401" t="n" s="2">
        <v>0</v>
      </c>
    </row>
    <row r="402" customHeight="1">
      <c t="s" r="A402">
        <v>78</v>
      </c>
      <c r="B402" t="n" s="7">
        <v>0</v>
      </c>
      <c r="C402" t="n" s="2">
        <v>0</v>
      </c>
    </row>
    <row r="403" customHeight="1">
      <c t="s" r="A403">
        <v>470</v>
      </c>
      <c r="B403" t="n" s="7">
        <v>0</v>
      </c>
      <c r="C403" t="n" s="2">
        <v>0</v>
      </c>
    </row>
    <row r="404" customHeight="1">
      <c t="s" r="A404">
        <v>77</v>
      </c>
      <c r="B404" t="n" s="7">
        <v>2</v>
      </c>
      <c r="C404" t="n" s="2">
        <v>0.00198413</v>
      </c>
    </row>
    <row r="405" customHeight="1">
      <c t="s" r="A405">
        <v>471</v>
      </c>
      <c r="B405" t="n" s="7">
        <v>0</v>
      </c>
      <c r="C405" t="n" s="2">
        <v>0</v>
      </c>
    </row>
    <row r="406" customHeight="1">
      <c t="s" r="A406">
        <v>80</v>
      </c>
      <c r="B406" t="n" s="7">
        <v>0</v>
      </c>
      <c r="C406" t="n" s="2">
        <v>0</v>
      </c>
    </row>
    <row r="407" customHeight="1">
      <c t="s" r="A407">
        <v>81</v>
      </c>
      <c r="B407" t="n" s="7">
        <v>27</v>
      </c>
      <c r="C407" t="n" s="2">
        <v>0.02678571</v>
      </c>
    </row>
    <row r="408" customHeight="1">
      <c t="s" r="A408">
        <v>82</v>
      </c>
      <c r="B408" t="n" s="7">
        <v>1</v>
      </c>
      <c r="C408" t="n" s="2">
        <v>0.00099206</v>
      </c>
    </row>
    <row r="409" customHeight="1">
      <c t="s" r="A409">
        <v>83</v>
      </c>
      <c r="B409" t="n" s="7">
        <v>1</v>
      </c>
      <c r="C409" t="n" s="2">
        <v>0.00099206</v>
      </c>
    </row>
    <row r="410" customHeight="1">
      <c t="s" r="A410">
        <v>84</v>
      </c>
      <c r="B410" t="n" s="7">
        <v>0</v>
      </c>
      <c r="C410" t="n" s="2">
        <v>0</v>
      </c>
    </row>
    <row r="411" customHeight="1">
      <c t="s" r="A411">
        <v>87</v>
      </c>
      <c r="B411" t="n" s="7">
        <v>0</v>
      </c>
      <c r="C411" t="n" s="2">
        <v>0</v>
      </c>
    </row>
    <row r="412" customHeight="1">
      <c t="s" r="A412">
        <v>89</v>
      </c>
      <c r="B412" t="n" s="7">
        <v>0</v>
      </c>
      <c r="C412" t="n" s="2">
        <v>0</v>
      </c>
    </row>
    <row r="413" customHeight="1">
      <c t="s" r="A413">
        <v>90</v>
      </c>
      <c r="B413" t="n" s="7">
        <v>5</v>
      </c>
      <c r="C413" t="n" s="2">
        <v>0.00496032</v>
      </c>
    </row>
    <row r="414" customHeight="1">
      <c t="s" r="A414">
        <v>91</v>
      </c>
      <c r="B414" t="n" s="7">
        <v>1</v>
      </c>
      <c r="C414" t="n" s="2">
        <v>0.00099206</v>
      </c>
    </row>
    <row r="415" customHeight="1">
      <c t="s" r="A415">
        <v>92</v>
      </c>
      <c r="B415" t="n" s="7">
        <v>1</v>
      </c>
      <c r="C415" t="n" s="2">
        <v>0.00099206</v>
      </c>
    </row>
    <row r="416" customHeight="1">
      <c t="s" r="A416">
        <v>93</v>
      </c>
      <c r="B416" t="n" s="7">
        <v>3</v>
      </c>
      <c r="C416" t="n" s="2">
        <v>0.00297619</v>
      </c>
    </row>
    <row r="417" customHeight="1">
      <c t="s" r="A417">
        <v>94</v>
      </c>
      <c r="B417" t="n" s="7">
        <v>0</v>
      </c>
      <c r="C417" t="n" s="2">
        <v>0</v>
      </c>
    </row>
    <row r="418" customHeight="1">
      <c t="s" r="A418">
        <v>95</v>
      </c>
      <c r="B418" t="n" s="7">
        <v>0</v>
      </c>
      <c r="C418" t="n" s="2">
        <v>0</v>
      </c>
    </row>
    <row r="419" customHeight="1">
      <c t="s" r="A419">
        <v>96</v>
      </c>
      <c r="B419" t="n" s="7">
        <v>1</v>
      </c>
      <c r="C419" t="n" s="2">
        <v>0.00099206</v>
      </c>
    </row>
    <row r="420" customHeight="1">
      <c t="s" r="A420">
        <v>97</v>
      </c>
      <c r="B420" t="n" s="7">
        <v>0</v>
      </c>
      <c r="C420" t="n" s="2">
        <v>0</v>
      </c>
    </row>
    <row r="421" customHeight="1">
      <c t="s" r="A421">
        <v>98</v>
      </c>
      <c r="B421" t="n" s="7">
        <v>0</v>
      </c>
      <c r="C421" t="n" s="2">
        <v>0</v>
      </c>
    </row>
    <row r="422" customHeight="1">
      <c t="s" r="A422">
        <v>124</v>
      </c>
      <c r="B422" t="n" s="7">
        <v>4</v>
      </c>
      <c r="C422" t="n" s="2">
        <v>0.00396825</v>
      </c>
    </row>
    <row r="423" customHeight="1">
      <c t="s" r="A423">
        <v>99</v>
      </c>
      <c r="B423" t="n" s="7">
        <v>0</v>
      </c>
      <c r="C423" t="n" s="2">
        <v>0</v>
      </c>
    </row>
    <row r="424" customHeight="1">
      <c t="s" r="A424">
        <v>472</v>
      </c>
      <c r="B424" t="n" s="7">
        <v>4</v>
      </c>
      <c r="C424" t="n" s="2">
        <v>0.00396825</v>
      </c>
    </row>
    <row r="425" customHeight="1">
      <c t="s" r="A425">
        <v>101</v>
      </c>
      <c r="B425" t="n" s="7">
        <v>0</v>
      </c>
      <c r="C425" t="n" s="2">
        <v>0</v>
      </c>
    </row>
    <row r="426" customHeight="1">
      <c t="s" r="A426">
        <v>104</v>
      </c>
      <c r="B426" t="n" s="7">
        <v>0</v>
      </c>
      <c r="C426" t="n" s="2">
        <v>0</v>
      </c>
    </row>
    <row r="427" customHeight="1">
      <c t="s" r="A427">
        <v>105</v>
      </c>
      <c r="B427" t="n" s="7">
        <v>0</v>
      </c>
      <c r="C427" t="n" s="2">
        <v>0</v>
      </c>
    </row>
    <row r="428" customHeight="1">
      <c t="s" r="A428">
        <v>473</v>
      </c>
      <c r="B428" t="n" s="7">
        <v>0</v>
      </c>
      <c r="C428" t="n" s="2">
        <v>0</v>
      </c>
    </row>
    <row r="429" customHeight="1">
      <c t="s" r="A429">
        <v>107</v>
      </c>
      <c r="B429" t="n" s="7">
        <v>0</v>
      </c>
      <c r="C429" t="n" s="2">
        <v>0</v>
      </c>
    </row>
    <row r="430" customHeight="1">
      <c t="s" r="A430">
        <v>108</v>
      </c>
      <c r="B430" t="n" s="7">
        <v>0</v>
      </c>
      <c r="C430" t="n" s="2">
        <v>0</v>
      </c>
    </row>
    <row r="431" customHeight="1">
      <c t="s" r="A431">
        <v>109</v>
      </c>
      <c r="B431" t="n" s="7">
        <v>2</v>
      </c>
      <c r="C431" t="n" s="2">
        <v>0.00198413</v>
      </c>
    </row>
    <row r="432" customHeight="1">
      <c t="s" r="A432">
        <v>110</v>
      </c>
      <c r="B432" t="n" s="7">
        <v>1</v>
      </c>
      <c r="C432" t="n" s="2">
        <v>0.00099206</v>
      </c>
    </row>
    <row r="433" customHeight="1">
      <c t="s" r="A433">
        <v>112</v>
      </c>
      <c r="B433" t="n" s="7">
        <v>0</v>
      </c>
      <c r="C433" t="n" s="2">
        <v>0</v>
      </c>
    </row>
    <row r="434" customHeight="1">
      <c t="s" r="A434">
        <v>113</v>
      </c>
      <c r="B434" t="n" s="7">
        <v>0</v>
      </c>
      <c r="C434" t="n" s="2">
        <v>0</v>
      </c>
    </row>
    <row r="435" customHeight="1">
      <c t="s" r="A435">
        <v>116</v>
      </c>
      <c r="B435" t="n" s="7">
        <v>13</v>
      </c>
      <c r="C435" t="n" s="2">
        <v>0.01289683</v>
      </c>
    </row>
    <row r="436" customHeight="1">
      <c t="s" r="A436">
        <v>117</v>
      </c>
      <c r="B436" t="n" s="7">
        <v>4</v>
      </c>
      <c r="C436" t="n" s="2">
        <v>0.00396825</v>
      </c>
    </row>
    <row r="437" customHeight="1">
      <c t="s" r="A437">
        <v>118</v>
      </c>
      <c r="B437" t="n" s="7">
        <v>0</v>
      </c>
      <c r="C437" t="n" s="2">
        <v>0</v>
      </c>
    </row>
    <row r="438" customHeight="1">
      <c t="s" r="A438">
        <v>119</v>
      </c>
      <c r="B438" t="n" s="7">
        <v>0</v>
      </c>
      <c r="C438" t="n" s="2">
        <v>0</v>
      </c>
    </row>
    <row r="439" customHeight="1">
      <c t="s" r="A439">
        <v>121</v>
      </c>
      <c r="B439" t="n" s="7">
        <v>0</v>
      </c>
      <c r="C439" t="n" s="2">
        <v>0</v>
      </c>
    </row>
    <row r="440" customHeight="1">
      <c t="s" r="A440">
        <v>123</v>
      </c>
      <c r="B440" t="n" s="7">
        <v>0</v>
      </c>
      <c r="C440" t="n" s="2">
        <v>0</v>
      </c>
    </row>
    <row r="441" customHeight="1">
      <c t="s" r="A441">
        <v>474</v>
      </c>
      <c r="B441" t="n" s="7">
        <v>0</v>
      </c>
      <c r="C441" t="n" s="2">
        <v>0</v>
      </c>
    </row>
    <row r="442" customHeight="1">
      <c t="s" r="A442">
        <v>127</v>
      </c>
      <c r="B442" t="n" s="7">
        <v>0</v>
      </c>
      <c r="C442" t="n" s="2">
        <v>0</v>
      </c>
    </row>
    <row r="443" customHeight="1">
      <c t="s" r="A443">
        <v>129</v>
      </c>
      <c r="B443" t="n" s="7">
        <v>2</v>
      </c>
      <c r="C443" t="n" s="2">
        <v>0.00198413</v>
      </c>
    </row>
    <row r="444" customHeight="1">
      <c t="s" r="A444">
        <v>130</v>
      </c>
      <c r="B444" t="n" s="7">
        <v>1</v>
      </c>
      <c r="C444" t="n" s="2">
        <v>0.00099206</v>
      </c>
    </row>
    <row r="445" customHeight="1">
      <c t="s" r="A445">
        <v>131</v>
      </c>
      <c r="B445" t="n" s="7">
        <v>2</v>
      </c>
      <c r="C445" t="n" s="2">
        <v>0.00198413</v>
      </c>
    </row>
    <row r="446" customHeight="1">
      <c t="s" r="A446">
        <v>132</v>
      </c>
      <c r="B446" t="n" s="7">
        <v>0</v>
      </c>
      <c r="C446" t="n" s="2">
        <v>0</v>
      </c>
    </row>
    <row r="447" customHeight="1">
      <c t="s" r="A447">
        <v>133</v>
      </c>
      <c r="B447" t="n" s="7">
        <v>1</v>
      </c>
      <c r="C447" t="n" s="2">
        <v>0.00099206</v>
      </c>
    </row>
    <row r="448" customHeight="1">
      <c t="s" r="A448">
        <v>134</v>
      </c>
      <c r="B448" t="n" s="7">
        <v>0</v>
      </c>
      <c r="C448" t="n" s="2">
        <v>0</v>
      </c>
    </row>
    <row r="449" customHeight="1">
      <c t="s" r="A449">
        <v>135</v>
      </c>
      <c r="B449" t="n" s="7">
        <v>1</v>
      </c>
      <c r="C449" t="n" s="2">
        <v>0.00099206</v>
      </c>
    </row>
    <row r="450" customHeight="1">
      <c t="s" r="A450">
        <v>136</v>
      </c>
      <c r="B450" t="n" s="7">
        <v>2</v>
      </c>
      <c r="C450" t="n" s="2">
        <v>0.00198413</v>
      </c>
    </row>
    <row r="451" customHeight="1">
      <c t="s" r="A451">
        <v>137</v>
      </c>
      <c r="B451" t="n" s="7">
        <v>1</v>
      </c>
      <c r="C451" t="n" s="2">
        <v>0.00099206</v>
      </c>
    </row>
    <row r="452" customHeight="1">
      <c t="s" r="A452">
        <v>138</v>
      </c>
      <c r="B452" t="n" s="7">
        <v>0</v>
      </c>
      <c r="C452" t="n" s="2">
        <v>0</v>
      </c>
    </row>
    <row r="453" customHeight="1">
      <c t="s" r="A453">
        <v>139</v>
      </c>
      <c r="B453" t="n" s="7">
        <v>2</v>
      </c>
      <c r="C453" t="n" s="2">
        <v>0.00198413</v>
      </c>
    </row>
    <row r="454" customHeight="1">
      <c t="s" r="A454">
        <v>140</v>
      </c>
      <c r="B454" t="n" s="7">
        <v>0</v>
      </c>
      <c r="C454" t="n" s="2">
        <v>0</v>
      </c>
    </row>
    <row r="455" customHeight="1">
      <c t="s" r="A455">
        <v>142</v>
      </c>
      <c r="B455" t="n" s="7">
        <v>0</v>
      </c>
      <c r="C455" t="n" s="2">
        <v>0</v>
      </c>
    </row>
    <row r="456" customHeight="1">
      <c t="s" r="A456">
        <v>143</v>
      </c>
      <c r="B456" t="n" s="7">
        <v>5</v>
      </c>
      <c r="C456" t="n" s="2">
        <v>0.00496032</v>
      </c>
    </row>
    <row r="457" customHeight="1">
      <c t="s" r="A457">
        <v>144</v>
      </c>
      <c r="B457" t="n" s="7">
        <v>0</v>
      </c>
      <c r="C457" t="n" s="2">
        <v>0</v>
      </c>
    </row>
    <row r="458" customHeight="1">
      <c t="s" r="A458">
        <v>145</v>
      </c>
      <c r="B458" t="n" s="7">
        <v>2</v>
      </c>
      <c r="C458" t="n" s="2">
        <v>0.00198413</v>
      </c>
    </row>
    <row r="459" customHeight="1">
      <c t="s" r="A459">
        <v>146</v>
      </c>
      <c r="B459" t="n" s="7">
        <v>1</v>
      </c>
      <c r="C459" t="n" s="2">
        <v>0.00099206</v>
      </c>
    </row>
    <row r="460" customHeight="1">
      <c t="s" r="A460">
        <v>475</v>
      </c>
      <c r="B460" t="n" s="7">
        <v>1</v>
      </c>
      <c r="C460" t="n" s="2">
        <v>0.00099206</v>
      </c>
    </row>
    <row r="461" customHeight="1">
      <c t="s" r="A461">
        <v>148</v>
      </c>
      <c r="B461" t="n" s="7">
        <v>1</v>
      </c>
      <c r="C461" t="n" s="2">
        <v>0.00099206</v>
      </c>
    </row>
    <row r="462" customHeight="1">
      <c t="s" r="A462">
        <v>180</v>
      </c>
      <c r="B462" t="n" s="7">
        <v>0</v>
      </c>
      <c r="C462" t="n" s="2">
        <v>0</v>
      </c>
    </row>
    <row r="463" customHeight="1">
      <c t="s" r="A463">
        <v>149</v>
      </c>
      <c r="B463" t="n" s="7">
        <v>5</v>
      </c>
      <c r="C463" t="n" s="2">
        <v>0.00496032</v>
      </c>
    </row>
    <row r="464" customHeight="1">
      <c t="s" r="A464">
        <v>151</v>
      </c>
      <c r="B464" t="n" s="7">
        <v>7</v>
      </c>
      <c r="C464" t="n" s="2">
        <v>0.00694444</v>
      </c>
    </row>
    <row r="465" customHeight="1">
      <c t="s" r="A465">
        <v>476</v>
      </c>
      <c r="B465" t="n" s="7">
        <v>0</v>
      </c>
      <c r="C465" t="n" s="2">
        <v>0</v>
      </c>
    </row>
    <row r="466" customHeight="1">
      <c t="s" r="A466">
        <v>153</v>
      </c>
      <c r="B466" t="n" s="7">
        <v>4</v>
      </c>
      <c r="C466" t="n" s="2">
        <v>0.00396825</v>
      </c>
    </row>
    <row r="467" customHeight="1">
      <c t="s" r="A467">
        <v>155</v>
      </c>
      <c r="B467" t="n" s="7">
        <v>1</v>
      </c>
      <c r="C467" t="n" s="2">
        <v>0.00099206</v>
      </c>
    </row>
    <row r="468" customHeight="1">
      <c t="s" r="A468">
        <v>477</v>
      </c>
      <c r="B468" t="n" s="7">
        <v>5</v>
      </c>
      <c r="C468" t="n" s="2">
        <v>0.00496032</v>
      </c>
    </row>
    <row r="469" customHeight="1">
      <c t="s" r="A469">
        <v>157</v>
      </c>
      <c r="B469" t="n" s="7">
        <v>0</v>
      </c>
      <c r="C469" t="n" s="2">
        <v>0</v>
      </c>
    </row>
    <row r="470" customHeight="1">
      <c t="s" r="A470">
        <v>159</v>
      </c>
      <c r="B470" t="n" s="7">
        <v>9</v>
      </c>
      <c r="C470" t="n" s="2">
        <v>0.00892857</v>
      </c>
    </row>
    <row r="471" customHeight="1">
      <c t="s" r="A471">
        <v>478</v>
      </c>
      <c r="B471" t="n" s="7">
        <v>0</v>
      </c>
      <c r="C471" t="n" s="2">
        <v>0</v>
      </c>
    </row>
    <row r="472" customHeight="1">
      <c t="s" r="A472">
        <v>161</v>
      </c>
      <c r="B472" t="n" s="7">
        <v>0</v>
      </c>
      <c r="C472" t="n" s="2">
        <v>0</v>
      </c>
    </row>
    <row r="473" customHeight="1">
      <c t="s" r="A473">
        <v>162</v>
      </c>
      <c r="B473" t="n" s="7">
        <v>1</v>
      </c>
      <c r="C473" t="n" s="2">
        <v>0.00099206</v>
      </c>
    </row>
    <row r="474" customHeight="1">
      <c t="s" r="A474">
        <v>479</v>
      </c>
      <c r="B474" t="n" s="7">
        <v>2</v>
      </c>
      <c r="C474" t="n" s="2">
        <v>0.00198413</v>
      </c>
    </row>
    <row r="475" customHeight="1">
      <c t="s" r="A475">
        <v>480</v>
      </c>
      <c r="B475" t="n" s="7">
        <v>0</v>
      </c>
      <c r="C475" t="n" s="2">
        <v>0</v>
      </c>
    </row>
    <row r="476" customHeight="1">
      <c t="s" r="A476">
        <v>165</v>
      </c>
      <c r="B476" t="n" s="7">
        <v>1</v>
      </c>
      <c r="C476" t="n" s="2">
        <v>0.00099206</v>
      </c>
    </row>
    <row r="477" customHeight="1">
      <c t="s" r="A477">
        <v>166</v>
      </c>
      <c r="B477" t="n" s="7">
        <v>0</v>
      </c>
      <c r="C477" t="n" s="2">
        <v>0</v>
      </c>
    </row>
    <row r="478" customHeight="1">
      <c t="s" r="A478">
        <v>167</v>
      </c>
      <c r="B478" t="n" s="7">
        <v>0</v>
      </c>
      <c r="C478" t="n" s="2">
        <v>0</v>
      </c>
    </row>
    <row r="479" customHeight="1">
      <c t="s" r="A479">
        <v>169</v>
      </c>
      <c r="B479" t="n" s="7">
        <v>2</v>
      </c>
      <c r="C479" t="n" s="2">
        <v>0.00198413</v>
      </c>
    </row>
    <row r="480" customHeight="1">
      <c t="s" r="A480">
        <v>170</v>
      </c>
      <c r="B480" t="n" s="7">
        <v>1</v>
      </c>
      <c r="C480" t="n" s="2">
        <v>0.00099206</v>
      </c>
    </row>
    <row r="481" customHeight="1">
      <c t="s" r="A481">
        <v>171</v>
      </c>
      <c r="B481" t="n" s="7">
        <v>3</v>
      </c>
      <c r="C481" t="n" s="2">
        <v>0.00297619</v>
      </c>
    </row>
    <row r="482" customHeight="1">
      <c t="s" r="A482">
        <v>172</v>
      </c>
      <c r="B482" t="n" s="7">
        <v>0</v>
      </c>
      <c r="C482" t="n" s="2">
        <v>0</v>
      </c>
    </row>
    <row r="483" customHeight="1">
      <c t="s" r="A483">
        <v>175</v>
      </c>
      <c r="B483" t="n" s="7">
        <v>4</v>
      </c>
      <c r="C483" t="n" s="2">
        <v>0.00396825</v>
      </c>
    </row>
    <row r="484" customHeight="1">
      <c t="s" r="A484">
        <v>176</v>
      </c>
      <c r="B484" t="n" s="7">
        <v>0</v>
      </c>
      <c r="C484" t="n" s="2">
        <v>0</v>
      </c>
    </row>
    <row r="485" customHeight="1">
      <c t="s" r="A485">
        <v>481</v>
      </c>
      <c r="B485" t="n" s="7">
        <v>0</v>
      </c>
      <c r="C485" t="n" s="2">
        <v>0</v>
      </c>
    </row>
    <row r="486" customHeight="1">
      <c t="s" r="A486">
        <v>178</v>
      </c>
      <c r="B486" t="n" s="7">
        <v>1</v>
      </c>
      <c r="C486" t="n" s="2">
        <v>0.00099206</v>
      </c>
    </row>
    <row r="487" customHeight="1">
      <c t="s" r="A487">
        <v>179</v>
      </c>
      <c r="B487" t="n" s="7">
        <v>0</v>
      </c>
      <c r="C487" t="n" s="2">
        <v>0</v>
      </c>
    </row>
    <row r="488" customHeight="1">
      <c t="s" r="A488">
        <v>183</v>
      </c>
      <c r="B488" t="n" s="7">
        <v>3</v>
      </c>
      <c r="C488" t="n" s="2">
        <v>0.00297619</v>
      </c>
    </row>
    <row r="489" customHeight="1">
      <c t="s" r="A489">
        <v>181</v>
      </c>
      <c r="B489" t="n" s="7">
        <v>0</v>
      </c>
      <c r="C489" t="n" s="2">
        <v>0</v>
      </c>
    </row>
    <row r="490" customHeight="1">
      <c t="s" r="A490">
        <v>182</v>
      </c>
      <c r="B490" t="n" s="7">
        <v>0</v>
      </c>
      <c r="C490" t="n" s="2">
        <v>0</v>
      </c>
    </row>
    <row r="491" customHeight="1">
      <c t="s" r="A491">
        <v>184</v>
      </c>
      <c r="B491" t="n" s="7">
        <v>0</v>
      </c>
      <c r="C491" t="n" s="2">
        <v>0</v>
      </c>
    </row>
    <row r="492" customHeight="1">
      <c t="s" r="A492">
        <v>185</v>
      </c>
      <c r="B492" t="n" s="7">
        <v>1</v>
      </c>
      <c r="C492" t="n" s="2">
        <v>0.00099206</v>
      </c>
    </row>
    <row r="493" customHeight="1">
      <c t="s" r="A493">
        <v>186</v>
      </c>
      <c r="B493" t="n" s="7">
        <v>0</v>
      </c>
      <c r="C493" t="n" s="2">
        <v>0</v>
      </c>
    </row>
    <row r="494" customHeight="1">
      <c t="s" r="A494">
        <v>482</v>
      </c>
      <c r="B494" t="n" s="7">
        <v>6</v>
      </c>
      <c r="C494" t="n" s="2">
        <v>0.00595238</v>
      </c>
    </row>
    <row r="495" customHeight="1">
      <c t="s" r="A495">
        <v>187</v>
      </c>
      <c r="B495" t="n" s="7">
        <v>0</v>
      </c>
      <c r="C495" t="n" s="2">
        <v>0</v>
      </c>
    </row>
    <row r="496" customHeight="1">
      <c t="s" r="A496">
        <v>483</v>
      </c>
      <c r="B496" t="n" s="7">
        <v>0</v>
      </c>
      <c r="C496" t="n" s="2">
        <v>0</v>
      </c>
    </row>
    <row r="497" customHeight="1">
      <c t="s" r="A497">
        <v>188</v>
      </c>
      <c r="B497" t="n" s="7">
        <v>1</v>
      </c>
      <c r="C497" t="n" s="2">
        <v>0.00099206</v>
      </c>
    </row>
    <row r="498" customHeight="1">
      <c t="s" r="A498">
        <v>484</v>
      </c>
      <c r="B498" t="n" s="7">
        <v>0</v>
      </c>
      <c r="C498" t="n" s="2">
        <v>0</v>
      </c>
    </row>
    <row r="499" customHeight="1">
      <c t="s" r="A499">
        <v>192</v>
      </c>
      <c r="B499" t="n" s="7">
        <v>1</v>
      </c>
      <c r="C499" t="n" s="2">
        <v>0.00099206</v>
      </c>
    </row>
    <row r="500" customHeight="1">
      <c t="s" r="A500">
        <v>193</v>
      </c>
      <c r="B500" t="n" s="7">
        <v>5</v>
      </c>
      <c r="C500" t="n" s="2">
        <v>0.00496032</v>
      </c>
    </row>
    <row r="501" customHeight="1">
      <c t="s" r="A501">
        <v>485</v>
      </c>
      <c r="B501" t="n" s="7">
        <v>3</v>
      </c>
      <c r="C501" t="n" s="2">
        <v>0.00297619</v>
      </c>
    </row>
    <row r="502" customHeight="1">
      <c t="s" r="A502">
        <v>194</v>
      </c>
      <c r="B502" t="n" s="7">
        <v>1</v>
      </c>
      <c r="C502" t="n" s="2">
        <v>0.00099206</v>
      </c>
    </row>
    <row r="503" customHeight="1">
      <c t="s" r="A503">
        <v>196</v>
      </c>
      <c r="B503" t="n" s="7">
        <v>7</v>
      </c>
      <c r="C503" t="n" s="2">
        <v>0.00694444</v>
      </c>
    </row>
    <row r="504" customHeight="1">
      <c t="s" r="A504">
        <v>197</v>
      </c>
      <c r="B504" t="n" s="7">
        <v>3</v>
      </c>
      <c r="C504" t="n" s="2">
        <v>0.00297619</v>
      </c>
    </row>
    <row r="505" customHeight="1">
      <c t="s" r="A505">
        <v>198</v>
      </c>
      <c r="B505" t="n" s="7">
        <v>2</v>
      </c>
      <c r="C505" t="n" s="2">
        <v>0.00198413</v>
      </c>
    </row>
    <row r="506" customHeight="1">
      <c t="s" r="A506">
        <v>199</v>
      </c>
      <c r="B506" t="n" s="7">
        <v>23</v>
      </c>
      <c r="C506" t="n" s="2">
        <v>0.02281746</v>
      </c>
    </row>
    <row r="507" customHeight="1">
      <c t="s" r="A507">
        <v>200</v>
      </c>
      <c r="B507" t="n" s="7">
        <v>4</v>
      </c>
      <c r="C507" t="n" s="2">
        <v>0.00396825</v>
      </c>
    </row>
    <row r="508" customHeight="1">
      <c t="s" r="A508">
        <v>201</v>
      </c>
      <c r="B508" t="n" s="7">
        <v>0</v>
      </c>
      <c r="C508" t="n" s="2">
        <v>0</v>
      </c>
    </row>
    <row r="509" customHeight="1">
      <c t="s" r="A509">
        <v>208</v>
      </c>
      <c r="B509" t="n" s="7">
        <v>0</v>
      </c>
      <c r="C509" t="n" s="2">
        <v>0</v>
      </c>
    </row>
    <row r="510" customHeight="1">
      <c t="s" r="A510">
        <v>209</v>
      </c>
      <c r="B510" t="n" s="7">
        <v>0</v>
      </c>
      <c r="C510" t="n" s="2">
        <v>0</v>
      </c>
    </row>
    <row r="511" customHeight="1">
      <c t="s" r="A511">
        <v>203</v>
      </c>
      <c r="B511" t="n" s="7">
        <v>0</v>
      </c>
      <c r="C511" t="n" s="2">
        <v>0</v>
      </c>
    </row>
    <row r="512" customHeight="1">
      <c t="s" r="A512">
        <v>204</v>
      </c>
      <c r="B512" t="n" s="7">
        <v>2</v>
      </c>
      <c r="C512" t="n" s="2">
        <v>0.00198413</v>
      </c>
    </row>
    <row r="513" customHeight="1">
      <c t="s" r="A513">
        <v>205</v>
      </c>
      <c r="B513" t="n" s="7">
        <v>3</v>
      </c>
      <c r="C513" t="n" s="2">
        <v>0.00297619</v>
      </c>
    </row>
    <row r="514" customHeight="1">
      <c t="s" r="A514">
        <v>206</v>
      </c>
      <c r="B514" t="n" s="7">
        <v>1</v>
      </c>
      <c r="C514" t="n" s="2">
        <v>0.00099206</v>
      </c>
    </row>
    <row r="515" customHeight="1">
      <c t="s" r="A515">
        <v>207</v>
      </c>
      <c r="B515" t="n" s="7">
        <v>0</v>
      </c>
      <c r="C515" t="n" s="2">
        <v>0</v>
      </c>
    </row>
    <row r="516" customHeight="1">
      <c t="s" r="A516">
        <v>233</v>
      </c>
      <c r="B516" t="n" s="7">
        <v>1</v>
      </c>
      <c r="C516" t="n" s="2">
        <v>0.00099206</v>
      </c>
    </row>
    <row r="517" customHeight="1">
      <c t="s" r="A517">
        <v>210</v>
      </c>
      <c r="B517" t="n" s="7">
        <v>10</v>
      </c>
      <c r="C517" t="n" s="2">
        <v>0.00992063</v>
      </c>
    </row>
    <row r="518" customHeight="1">
      <c t="s" r="A518">
        <v>212</v>
      </c>
      <c r="B518" t="n" s="7">
        <v>0</v>
      </c>
      <c r="C518" t="n" s="2">
        <v>0</v>
      </c>
    </row>
    <row r="519" customHeight="1">
      <c t="s" r="A519">
        <v>214</v>
      </c>
      <c r="B519" t="n" s="7">
        <v>0</v>
      </c>
      <c r="C519" t="n" s="2">
        <v>0</v>
      </c>
    </row>
    <row r="520" customHeight="1">
      <c t="s" r="A520">
        <v>215</v>
      </c>
      <c r="B520" t="n" s="7">
        <v>0</v>
      </c>
      <c r="C520" t="n" s="2">
        <v>0</v>
      </c>
    </row>
    <row r="521" customHeight="1">
      <c t="s" r="A521">
        <v>217</v>
      </c>
      <c r="B521" t="n" s="7">
        <v>0</v>
      </c>
      <c r="C521" t="n" s="2">
        <v>0</v>
      </c>
    </row>
    <row r="522" customHeight="1">
      <c t="s" r="A522">
        <v>218</v>
      </c>
      <c r="B522" t="n" s="7">
        <v>2</v>
      </c>
      <c r="C522" t="n" s="2">
        <v>0.00198413</v>
      </c>
    </row>
    <row r="523" customHeight="1">
      <c t="s" r="A523">
        <v>219</v>
      </c>
      <c r="B523" t="n" s="7">
        <v>4</v>
      </c>
      <c r="C523" t="n" s="2">
        <v>0.00396825</v>
      </c>
    </row>
    <row r="524" customHeight="1">
      <c t="s" r="A524">
        <v>220</v>
      </c>
      <c r="B524" t="n" s="7">
        <v>0</v>
      </c>
      <c r="C524" t="n" s="2">
        <v>0</v>
      </c>
    </row>
    <row r="525" customHeight="1">
      <c t="s" r="A525">
        <v>221</v>
      </c>
      <c r="B525" t="n" s="7">
        <v>8</v>
      </c>
      <c r="C525" t="n" s="2">
        <v>0.00793651</v>
      </c>
    </row>
    <row r="526" customHeight="1">
      <c t="s" r="A526">
        <v>222</v>
      </c>
      <c r="B526" t="n" s="7">
        <v>2</v>
      </c>
      <c r="C526" t="n" s="2">
        <v>0.00198413</v>
      </c>
    </row>
    <row r="527" customHeight="1">
      <c t="s" r="A527">
        <v>486</v>
      </c>
      <c r="B527" t="n" s="7">
        <v>27</v>
      </c>
      <c r="C527" t="n" s="2">
        <v>0.02678571</v>
      </c>
    </row>
    <row r="528" customHeight="1">
      <c t="s" r="A528">
        <v>223</v>
      </c>
      <c r="B528" t="n" s="7">
        <v>3</v>
      </c>
      <c r="C528" t="n" s="2">
        <v>0.00297619</v>
      </c>
    </row>
    <row r="529" customHeight="1">
      <c t="s" r="A529">
        <v>487</v>
      </c>
      <c r="B529" t="n" s="7">
        <v>0</v>
      </c>
      <c r="C529" t="n" s="2">
        <v>0</v>
      </c>
    </row>
    <row r="530" customHeight="1">
      <c t="s" r="A530">
        <v>225</v>
      </c>
      <c r="B530" t="n" s="7">
        <v>1</v>
      </c>
      <c r="C530" t="n" s="2">
        <v>0.00099206</v>
      </c>
    </row>
    <row r="531" customHeight="1">
      <c t="s" r="A531">
        <v>226</v>
      </c>
      <c r="B531" t="n" s="7">
        <v>0</v>
      </c>
      <c r="C531" t="n" s="2">
        <v>0</v>
      </c>
    </row>
    <row r="532" customHeight="1">
      <c t="s" r="A532">
        <v>227</v>
      </c>
      <c r="B532" t="n" s="7">
        <v>0</v>
      </c>
      <c r="C532" t="n" s="2">
        <v>0</v>
      </c>
    </row>
    <row r="533" customHeight="1">
      <c t="s" r="A533">
        <v>228</v>
      </c>
      <c r="B533" t="n" s="7">
        <v>2</v>
      </c>
      <c r="C533" t="n" s="2">
        <v>0.00198413</v>
      </c>
    </row>
    <row r="534" customHeight="1">
      <c t="s" r="A534">
        <v>229</v>
      </c>
      <c r="B534" t="n" s="7">
        <v>2</v>
      </c>
      <c r="C534" t="n" s="2">
        <v>0.00198413</v>
      </c>
    </row>
    <row r="535" customHeight="1">
      <c t="s" r="A535">
        <v>230</v>
      </c>
      <c r="B535" t="n" s="7">
        <v>1</v>
      </c>
      <c r="C535" t="n" s="2">
        <v>0.00099206</v>
      </c>
    </row>
    <row r="536" customHeight="1">
      <c t="s" r="A536">
        <v>231</v>
      </c>
      <c r="B536" t="n" s="7">
        <v>1</v>
      </c>
      <c r="C536" t="n" s="2">
        <v>0.00099206</v>
      </c>
    </row>
    <row r="537" customHeight="1">
      <c t="s" r="A537">
        <v>232</v>
      </c>
      <c r="B537" t="n" s="7">
        <v>0</v>
      </c>
      <c r="C537" t="n" s="2">
        <v>0</v>
      </c>
    </row>
    <row r="538" customHeight="1">
      <c t="s" r="A538">
        <v>234</v>
      </c>
      <c r="B538" t="n" s="7">
        <v>0</v>
      </c>
      <c r="C538" t="n" s="2">
        <v>0</v>
      </c>
    </row>
    <row r="539" customHeight="1">
      <c t="s" r="A539">
        <v>235</v>
      </c>
      <c r="B539" t="n" s="7">
        <v>7</v>
      </c>
      <c r="C539" t="n" s="2">
        <v>0.00694444</v>
      </c>
    </row>
    <row r="540" customHeight="1">
      <c t="s" r="A540">
        <v>236</v>
      </c>
      <c r="B540" t="n" s="7">
        <v>1</v>
      </c>
      <c r="C540" t="n" s="2">
        <v>0.00099206</v>
      </c>
    </row>
    <row r="541" customHeight="1">
      <c t="s" r="A541">
        <v>237</v>
      </c>
      <c r="B541" t="n" s="7">
        <v>3</v>
      </c>
      <c r="C541" t="n" s="2">
        <v>0.00297619</v>
      </c>
    </row>
    <row r="542" customHeight="1">
      <c t="s" r="A542">
        <v>239</v>
      </c>
      <c r="B542" t="n" s="7">
        <v>0</v>
      </c>
      <c r="C542" t="n" s="2">
        <v>0</v>
      </c>
    </row>
    <row r="543" customHeight="1">
      <c t="s" r="A543">
        <v>241</v>
      </c>
      <c r="B543" t="n" s="7">
        <v>0</v>
      </c>
      <c r="C543" t="n" s="2">
        <v>0</v>
      </c>
    </row>
    <row r="544" customHeight="1">
      <c t="s" r="A544">
        <v>244</v>
      </c>
      <c r="B544" t="n" s="7">
        <v>5</v>
      </c>
      <c r="C544" t="n" s="2">
        <v>0.00496032</v>
      </c>
    </row>
    <row r="545" customHeight="1">
      <c t="s" r="A545">
        <v>245</v>
      </c>
      <c r="B545" t="n" s="7">
        <v>1</v>
      </c>
      <c r="C545" t="n" s="2">
        <v>0.00099206</v>
      </c>
    </row>
    <row r="546" customHeight="1">
      <c t="s" r="A546">
        <v>246</v>
      </c>
      <c r="B546" t="n" s="7">
        <v>0</v>
      </c>
      <c r="C546" t="n" s="2">
        <v>0</v>
      </c>
    </row>
    <row r="547" customHeight="1">
      <c t="s" r="A547">
        <v>248</v>
      </c>
      <c r="B547" t="n" s="7">
        <v>1</v>
      </c>
      <c r="C547" t="n" s="2">
        <v>0.00099206</v>
      </c>
    </row>
    <row r="548" customHeight="1">
      <c t="s" r="A548">
        <v>488</v>
      </c>
      <c r="B548" t="n" s="7">
        <v>1</v>
      </c>
      <c r="C548" t="n" s="2">
        <v>0.00099206</v>
      </c>
    </row>
    <row r="549" customHeight="1">
      <c t="s" r="A549">
        <v>249</v>
      </c>
      <c r="B549" t="n" s="7">
        <v>0</v>
      </c>
      <c r="C549" t="n" s="2">
        <v>0</v>
      </c>
    </row>
    <row r="550" customHeight="1">
      <c t="s" r="A550">
        <v>250</v>
      </c>
      <c r="B550" t="n" s="7">
        <v>0</v>
      </c>
      <c r="C550" t="n" s="2">
        <v>0</v>
      </c>
    </row>
    <row r="551" customHeight="1">
      <c t="s" r="A551">
        <v>251</v>
      </c>
      <c r="B551" t="n" s="7">
        <v>9</v>
      </c>
      <c r="C551" t="n" s="2">
        <v>0.00892857</v>
      </c>
    </row>
    <row r="552" customHeight="1">
      <c t="s" r="A552">
        <v>252</v>
      </c>
      <c r="B552" t="n" s="7">
        <v>0</v>
      </c>
      <c r="C552" t="n" s="2">
        <v>0</v>
      </c>
    </row>
    <row r="553" customHeight="1">
      <c t="s" r="A553">
        <v>253</v>
      </c>
      <c r="B553" t="n" s="7">
        <v>12</v>
      </c>
      <c r="C553" t="n" s="2">
        <v>0.01190476</v>
      </c>
    </row>
    <row r="554" customHeight="1">
      <c t="s" r="A554">
        <v>254</v>
      </c>
      <c r="B554" t="n" s="7">
        <v>3</v>
      </c>
      <c r="C554" t="n" s="2">
        <v>0.00297619</v>
      </c>
    </row>
    <row r="555" customHeight="1">
      <c t="s" r="A555">
        <v>255</v>
      </c>
      <c r="B555" t="n" s="7">
        <v>0</v>
      </c>
      <c r="C555" t="n" s="2">
        <v>0</v>
      </c>
    </row>
    <row r="556" customHeight="1">
      <c t="s" r="A556">
        <v>489</v>
      </c>
      <c r="B556" t="n" s="7">
        <v>1</v>
      </c>
      <c r="C556" t="n" s="2">
        <v>0.00099206</v>
      </c>
    </row>
    <row r="557" customHeight="1">
      <c t="s" r="A557">
        <v>257</v>
      </c>
      <c r="B557" t="n" s="7">
        <v>0</v>
      </c>
      <c r="C557" t="n" s="2">
        <v>0</v>
      </c>
    </row>
    <row r="558" customHeight="1">
      <c t="s" r="A558">
        <v>258</v>
      </c>
      <c r="B558" t="n" s="7">
        <v>0</v>
      </c>
      <c r="C558" t="n" s="2">
        <v>0</v>
      </c>
    </row>
    <row r="559" customHeight="1">
      <c t="s" r="A559">
        <v>259</v>
      </c>
      <c r="B559" t="n" s="7">
        <v>3</v>
      </c>
      <c r="C559" t="n" s="2">
        <v>0.00297619</v>
      </c>
    </row>
    <row r="560" customHeight="1">
      <c t="s" r="A560">
        <v>260</v>
      </c>
      <c r="B560" t="n" s="7">
        <v>2</v>
      </c>
      <c r="C560" t="n" s="2">
        <v>0.00198413</v>
      </c>
    </row>
    <row r="561" customHeight="1">
      <c t="s" r="A561">
        <v>490</v>
      </c>
      <c r="B561" t="n" s="7">
        <v>4</v>
      </c>
      <c r="C561" t="n" s="2">
        <v>0.00396825</v>
      </c>
    </row>
    <row r="562" customHeight="1">
      <c t="s" r="A562">
        <v>491</v>
      </c>
      <c r="B562" t="n" s="7">
        <v>0</v>
      </c>
      <c r="C562" t="n" s="2">
        <v>0</v>
      </c>
    </row>
    <row r="563" customHeight="1">
      <c t="s" r="A563">
        <v>264</v>
      </c>
      <c r="B563" t="n" s="7">
        <v>0</v>
      </c>
      <c r="C563" t="n" s="2">
        <v>0</v>
      </c>
    </row>
    <row r="564" customHeight="1">
      <c t="s" r="A564">
        <v>265</v>
      </c>
      <c r="B564" t="n" s="7">
        <v>3</v>
      </c>
      <c r="C564" t="n" s="2">
        <v>0.00297619</v>
      </c>
    </row>
    <row r="565" customHeight="1">
      <c t="s" r="A565">
        <v>267</v>
      </c>
      <c r="B565" t="n" s="7">
        <v>0</v>
      </c>
      <c r="C565" t="n" s="2">
        <v>0</v>
      </c>
    </row>
    <row r="566" customHeight="1">
      <c t="s" r="A566">
        <v>268</v>
      </c>
      <c r="B566" t="n" s="7">
        <v>4</v>
      </c>
      <c r="C566" t="n" s="2">
        <v>0.00396825</v>
      </c>
    </row>
    <row r="567" customHeight="1">
      <c t="s" r="A567">
        <v>269</v>
      </c>
      <c r="B567" t="n" s="7">
        <v>2</v>
      </c>
      <c r="C567" t="n" s="2">
        <v>0.00198413</v>
      </c>
    </row>
    <row r="568" customHeight="1">
      <c t="s" r="A568">
        <v>270</v>
      </c>
      <c r="B568" t="n" s="7">
        <v>1</v>
      </c>
      <c r="C568" t="n" s="2">
        <v>0.00099206</v>
      </c>
    </row>
    <row r="569" customHeight="1">
      <c t="s" r="A569">
        <v>272</v>
      </c>
      <c r="B569" t="n" s="7">
        <v>0</v>
      </c>
      <c r="C569" t="n" s="2">
        <v>0</v>
      </c>
    </row>
    <row r="570" customHeight="1">
      <c t="s" r="A570">
        <v>273</v>
      </c>
      <c r="B570" t="n" s="7">
        <v>0</v>
      </c>
      <c r="C570" t="n" s="2">
        <v>0</v>
      </c>
    </row>
    <row r="571" customHeight="1">
      <c t="s" r="A571">
        <v>274</v>
      </c>
      <c r="B571" t="n" s="7">
        <v>0</v>
      </c>
      <c r="C571" t="n" s="2">
        <v>0</v>
      </c>
    </row>
    <row r="572" customHeight="1">
      <c t="s" r="A572">
        <v>492</v>
      </c>
      <c r="B572" t="n" s="7">
        <v>14</v>
      </c>
      <c r="C572" t="n" s="2">
        <v>0.01388889</v>
      </c>
    </row>
    <row r="573" customHeight="1">
      <c t="s" r="A573">
        <v>275</v>
      </c>
      <c r="B573" t="n" s="7">
        <v>2</v>
      </c>
      <c r="C573" t="n" s="2">
        <v>0.00198413</v>
      </c>
    </row>
    <row r="574" customHeight="1">
      <c t="s" r="A574">
        <v>493</v>
      </c>
      <c r="B574" t="n" s="7">
        <v>2</v>
      </c>
      <c r="C574" t="n" s="2">
        <v>0.00198413</v>
      </c>
    </row>
    <row r="575" customHeight="1">
      <c t="s" r="A575">
        <v>277</v>
      </c>
      <c r="B575" t="n" s="7">
        <v>0</v>
      </c>
      <c r="C575" t="n" s="2">
        <v>0</v>
      </c>
    </row>
    <row r="576" customHeight="1">
      <c t="s" r="A576">
        <v>278</v>
      </c>
      <c r="B576" t="n" s="7">
        <v>0</v>
      </c>
      <c r="C576" t="n" s="2">
        <v>0</v>
      </c>
    </row>
    <row r="577" customHeight="1">
      <c t="s" r="A577">
        <v>281</v>
      </c>
      <c r="B577" t="n" s="7">
        <v>1</v>
      </c>
      <c r="C577" t="n" s="2">
        <v>0.00099206</v>
      </c>
    </row>
    <row r="578" customHeight="1">
      <c t="s" r="A578">
        <v>494</v>
      </c>
      <c r="B578" t="n" s="7">
        <v>5</v>
      </c>
      <c r="C578" t="n" s="2">
        <v>0.00496032</v>
      </c>
    </row>
    <row r="579" customHeight="1">
      <c t="s" r="A579">
        <v>495</v>
      </c>
      <c r="B579" t="n" s="7">
        <v>1</v>
      </c>
      <c r="C579" t="n" s="2">
        <v>0.00099206</v>
      </c>
    </row>
    <row r="580" customHeight="1">
      <c t="s" r="A580">
        <v>286</v>
      </c>
      <c r="B580" t="n" s="7">
        <v>0</v>
      </c>
      <c r="C580" t="n" s="2">
        <v>0</v>
      </c>
    </row>
    <row r="581" customHeight="1">
      <c t="s" r="A581">
        <v>32</v>
      </c>
      <c r="B581" t="n" s="7">
        <v>166</v>
      </c>
      <c r="C581" t="n" s="2">
        <v>0.16468254</v>
      </c>
    </row>
    <row r="582" customHeight="1">
      <c t="s" r="A582">
        <v>287</v>
      </c>
      <c r="B582" t="n" s="7">
        <v>0</v>
      </c>
      <c r="C582" t="n" s="2">
        <v>0</v>
      </c>
    </row>
    <row r="583" customHeight="1">
      <c t="s" r="A583">
        <v>288</v>
      </c>
      <c r="B583" t="n" s="7">
        <v>1</v>
      </c>
      <c r="C583" t="n" s="2">
        <v>0.00099206</v>
      </c>
    </row>
    <row r="584" customHeight="1">
      <c t="s" r="A584">
        <v>496</v>
      </c>
      <c r="B584" t="n" s="7">
        <v>1</v>
      </c>
      <c r="C584" t="n" s="2">
        <v>0.00099206</v>
      </c>
    </row>
    <row r="585" customHeight="1">
      <c t="s" r="A585">
        <v>290</v>
      </c>
      <c r="B585" t="n" s="7">
        <v>9</v>
      </c>
      <c r="C585" t="n" s="2">
        <v>0.00892857</v>
      </c>
    </row>
    <row r="586" customHeight="1">
      <c t="s" r="A586">
        <v>497</v>
      </c>
      <c r="B586" t="n" s="7">
        <v>1</v>
      </c>
      <c r="C586" t="n" s="2">
        <v>0.00099206</v>
      </c>
    </row>
    <row r="587" customHeight="1">
      <c t="s" r="A587">
        <v>308</v>
      </c>
      <c r="B587" t="n" s="7">
        <v>4</v>
      </c>
      <c r="C587" t="n" s="2">
        <v>0.00396825</v>
      </c>
    </row>
    <row r="588" customHeight="1">
      <c t="s" r="A588">
        <v>292</v>
      </c>
      <c r="B588" t="n" s="7">
        <v>2</v>
      </c>
      <c r="C588" t="n" s="2">
        <v>0.00198413</v>
      </c>
    </row>
    <row r="589" customHeight="1">
      <c t="s" r="A589">
        <v>293</v>
      </c>
      <c r="B589" t="n" s="7">
        <v>8</v>
      </c>
      <c r="C589" t="n" s="2">
        <v>0.00793651</v>
      </c>
    </row>
    <row r="590" customHeight="1">
      <c t="s" r="A590">
        <v>294</v>
      </c>
      <c r="B590" t="n" s="7">
        <v>3</v>
      </c>
      <c r="C590" t="n" s="2">
        <v>0.00297619</v>
      </c>
    </row>
    <row r="591" customHeight="1">
      <c t="s" r="A591">
        <v>295</v>
      </c>
      <c r="B591" t="n" s="7">
        <v>2</v>
      </c>
      <c r="C591" t="n" s="2">
        <v>0.00198413</v>
      </c>
    </row>
    <row r="592" customHeight="1">
      <c t="s" r="A592">
        <v>297</v>
      </c>
      <c r="B592" t="n" s="7">
        <v>1</v>
      </c>
      <c r="C592" t="n" s="2">
        <v>0.00099206</v>
      </c>
    </row>
    <row r="593" customHeight="1">
      <c t="s" r="A593">
        <v>298</v>
      </c>
      <c r="B593" t="n" s="7">
        <v>0</v>
      </c>
      <c r="C593" t="n" s="2">
        <v>0</v>
      </c>
    </row>
    <row r="594" customHeight="1">
      <c t="s" r="A594">
        <v>300</v>
      </c>
      <c r="B594" t="n" s="7">
        <v>1</v>
      </c>
      <c r="C594" t="n" s="2">
        <v>0.00099206</v>
      </c>
    </row>
    <row r="595" customHeight="1">
      <c t="s" r="A595">
        <v>301</v>
      </c>
      <c r="B595" t="n" s="7">
        <v>1</v>
      </c>
      <c r="C595" t="n" s="2">
        <v>0.00099206</v>
      </c>
    </row>
    <row r="596" customHeight="1">
      <c t="s" r="A596">
        <v>302</v>
      </c>
      <c r="B596" t="n" s="7">
        <v>7</v>
      </c>
      <c r="C596" t="n" s="2">
        <v>0.00694444</v>
      </c>
    </row>
    <row r="597" customHeight="1">
      <c t="s" r="A597">
        <v>303</v>
      </c>
      <c r="B597" t="n" s="7">
        <v>6</v>
      </c>
      <c r="C597" t="n" s="2">
        <v>0.00595238</v>
      </c>
    </row>
    <row r="598" customHeight="1">
      <c t="s" r="A598">
        <v>304</v>
      </c>
      <c r="B598" t="n" s="7">
        <v>1</v>
      </c>
      <c r="C598" t="n" s="2">
        <v>0.00099206</v>
      </c>
    </row>
    <row r="599" customHeight="1">
      <c t="s" r="A599">
        <v>306</v>
      </c>
      <c r="B599" t="n" s="7">
        <v>0</v>
      </c>
      <c r="C599" t="n" s="2">
        <v>0</v>
      </c>
    </row>
    <row r="600" customHeight="1">
      <c t="s" r="A600">
        <v>315</v>
      </c>
      <c r="B600" t="n" s="7">
        <v>1</v>
      </c>
      <c r="C600" t="n" s="2">
        <v>0.00099206</v>
      </c>
    </row>
    <row r="601" customHeight="1">
      <c t="s" r="A601">
        <v>309</v>
      </c>
      <c r="B601" t="n" s="7">
        <v>1</v>
      </c>
      <c r="C601" t="n" s="2">
        <v>0.00099206</v>
      </c>
    </row>
    <row r="602" customHeight="1">
      <c t="s" r="A602">
        <v>311</v>
      </c>
      <c r="B602" t="n" s="7">
        <v>2</v>
      </c>
      <c r="C602" t="n" s="2">
        <v>0.00198413</v>
      </c>
    </row>
    <row r="603" customHeight="1">
      <c t="s" r="A603">
        <v>312</v>
      </c>
      <c r="B603" t="n" s="7">
        <v>0</v>
      </c>
      <c r="C603" t="n" s="2">
        <v>0</v>
      </c>
    </row>
    <row r="604" customHeight="1">
      <c t="s" r="A604">
        <v>316</v>
      </c>
      <c r="B604" t="n" s="7">
        <v>1</v>
      </c>
      <c r="C604" t="n" s="2">
        <v>0.00099206</v>
      </c>
    </row>
    <row r="605" customHeight="1">
      <c t="s" r="A605">
        <v>317</v>
      </c>
      <c r="B605" t="n" s="7">
        <v>1</v>
      </c>
      <c r="C605" t="n" s="2">
        <v>0.00099206</v>
      </c>
    </row>
    <row r="606" customHeight="1">
      <c t="s" r="A606">
        <v>318</v>
      </c>
      <c r="B606" t="n" s="7">
        <v>0</v>
      </c>
      <c r="C606" t="n" s="2">
        <v>0</v>
      </c>
    </row>
    <row r="607" customHeight="1">
      <c t="s" r="A607">
        <v>498</v>
      </c>
      <c r="B607" t="n" s="7">
        <v>0</v>
      </c>
      <c r="C607" t="n" s="2">
        <v>0</v>
      </c>
    </row>
    <row r="608" customHeight="1">
      <c t="s" r="A608">
        <v>321</v>
      </c>
      <c r="B608" t="n" s="7">
        <v>11</v>
      </c>
      <c r="C608" t="n" s="2">
        <v>0.0109127</v>
      </c>
    </row>
    <row r="609" customHeight="1">
      <c t="s" r="A609">
        <v>322</v>
      </c>
      <c r="B609" t="n" s="7">
        <v>10</v>
      </c>
      <c r="C609" t="n" s="2">
        <v>0.00992063</v>
      </c>
    </row>
    <row r="610" customHeight="1">
      <c t="s" r="A610">
        <v>324</v>
      </c>
      <c r="B610" t="n" s="7">
        <v>14</v>
      </c>
      <c r="C610" t="n" s="2">
        <v>0.01388889</v>
      </c>
    </row>
    <row r="611" customHeight="1">
      <c t="s" r="A611">
        <v>325</v>
      </c>
      <c r="B611" t="n" s="7">
        <v>0</v>
      </c>
      <c r="C611" t="n" s="2">
        <v>0</v>
      </c>
    </row>
    <row r="612" customHeight="1">
      <c t="s" r="A612">
        <v>327</v>
      </c>
      <c r="B612" t="n" s="7">
        <v>0</v>
      </c>
      <c r="C612" t="n" s="2">
        <v>0</v>
      </c>
    </row>
    <row r="613" customHeight="1">
      <c t="s" r="A613">
        <v>328</v>
      </c>
      <c r="B613" t="n" s="7">
        <v>0</v>
      </c>
      <c r="C613" t="n" s="2">
        <v>0</v>
      </c>
    </row>
    <row r="614" customHeight="1">
      <c t="s" r="A614">
        <v>330</v>
      </c>
      <c r="B614" t="n" s="7">
        <v>0</v>
      </c>
      <c r="C614" t="n" s="2">
        <v>0</v>
      </c>
    </row>
    <row r="615" customHeight="1">
      <c t="s" r="A615">
        <v>499</v>
      </c>
      <c r="B615" t="n" s="7">
        <v>2</v>
      </c>
      <c r="C615" t="n" s="2">
        <v>0.00198413</v>
      </c>
    </row>
    <row r="616" customHeight="1">
      <c t="s" r="A616">
        <v>331</v>
      </c>
      <c r="B616" t="n" s="7">
        <v>0</v>
      </c>
      <c r="C616" t="n" s="2">
        <v>0</v>
      </c>
    </row>
    <row r="617" customHeight="1">
      <c t="s" r="A617">
        <v>332</v>
      </c>
      <c r="B617" t="n" s="7">
        <v>0</v>
      </c>
      <c r="C617" t="n" s="2">
        <v>0</v>
      </c>
    </row>
    <row r="618" customHeight="1">
      <c t="s" r="A618">
        <v>333</v>
      </c>
      <c r="B618" t="n" s="7">
        <v>0</v>
      </c>
      <c r="C618" t="n" s="2">
        <v>0</v>
      </c>
    </row>
    <row r="619" customHeight="1">
      <c t="s" r="A619">
        <v>334</v>
      </c>
      <c r="B619" t="n" s="7">
        <v>0</v>
      </c>
      <c r="C619" t="n" s="2">
        <v>0</v>
      </c>
    </row>
    <row r="620" customHeight="1">
      <c t="s" r="A620">
        <v>337</v>
      </c>
      <c r="B620" t="n" s="7">
        <v>13</v>
      </c>
      <c r="C620" t="n" s="2">
        <v>0.01289683</v>
      </c>
    </row>
    <row r="621" customHeight="1">
      <c t="s" r="A621">
        <v>338</v>
      </c>
      <c r="B621" t="n" s="7">
        <v>1</v>
      </c>
      <c r="C621" t="n" s="2">
        <v>0.00099206</v>
      </c>
    </row>
    <row r="622" customHeight="1">
      <c t="s" r="A622">
        <v>339</v>
      </c>
      <c r="B622" t="n" s="7">
        <v>0</v>
      </c>
      <c r="C622" t="n" s="2">
        <v>0</v>
      </c>
    </row>
    <row r="623" customHeight="1">
      <c t="s" r="A623">
        <v>340</v>
      </c>
      <c r="B623" t="n" s="7">
        <v>0</v>
      </c>
      <c r="C623" t="n" s="2">
        <v>0</v>
      </c>
    </row>
    <row r="624" customHeight="1">
      <c t="s" r="A624">
        <v>343</v>
      </c>
      <c r="B624" t="n" s="7">
        <v>0</v>
      </c>
      <c r="C624" t="n" s="2">
        <v>0</v>
      </c>
    </row>
    <row r="625" customHeight="1">
      <c t="s" r="A625">
        <v>500</v>
      </c>
      <c r="B625" t="n" s="7">
        <v>0</v>
      </c>
      <c r="C625" t="n" s="2">
        <v>0</v>
      </c>
    </row>
    <row r="626" customHeight="1">
      <c t="s" r="A626">
        <v>346</v>
      </c>
      <c r="B626" t="n" s="7">
        <v>4</v>
      </c>
      <c r="C626" t="n" s="2">
        <v>0.00396825</v>
      </c>
    </row>
    <row r="627" customHeight="1">
      <c t="s" r="A627">
        <v>347</v>
      </c>
      <c r="B627" t="n" s="7">
        <v>0</v>
      </c>
      <c r="C627" t="n" s="2">
        <v>0</v>
      </c>
    </row>
    <row r="628" customHeight="1">
      <c t="s" r="A628">
        <v>348</v>
      </c>
      <c r="B628" t="n" s="7">
        <v>3</v>
      </c>
      <c r="C628" t="n" s="2">
        <v>0.00297619</v>
      </c>
    </row>
    <row r="629" customHeight="1">
      <c t="s" r="A629">
        <v>349</v>
      </c>
      <c r="B629" t="n" s="7">
        <v>0</v>
      </c>
      <c r="C629" t="n" s="2">
        <v>0</v>
      </c>
    </row>
    <row r="630" customHeight="1">
      <c t="s" r="A630">
        <v>501</v>
      </c>
      <c r="B630" t="n" s="7">
        <v>3</v>
      </c>
      <c r="C630" t="n" s="2">
        <v>0.00297619</v>
      </c>
    </row>
    <row r="631" customHeight="1">
      <c t="s" r="A631">
        <v>502</v>
      </c>
      <c r="B631" t="n" s="7">
        <v>0</v>
      </c>
      <c r="C631" t="n" s="2">
        <v>0</v>
      </c>
    </row>
    <row r="632" customHeight="1">
      <c t="s" r="A632">
        <v>354</v>
      </c>
      <c r="B632" t="n" s="7">
        <v>7</v>
      </c>
      <c r="C632" t="n" s="2">
        <v>0.00694444</v>
      </c>
    </row>
    <row r="633" customHeight="1">
      <c t="s" r="A633">
        <v>355</v>
      </c>
      <c r="B633" t="n" s="7">
        <v>23</v>
      </c>
      <c r="C633" t="n" s="2">
        <v>0.02281746</v>
      </c>
    </row>
    <row r="634" customHeight="1">
      <c t="s" r="A634">
        <v>356</v>
      </c>
      <c r="B634" t="n" s="7">
        <v>2</v>
      </c>
      <c r="C634" t="n" s="2">
        <v>0.00198413</v>
      </c>
    </row>
    <row r="635" customHeight="1">
      <c t="s" r="A635">
        <v>357</v>
      </c>
      <c r="B635" t="n" s="7">
        <v>3</v>
      </c>
      <c r="C635" t="n" s="2">
        <v>0.00297619</v>
      </c>
    </row>
    <row r="636" customHeight="1">
      <c t="s" r="A636">
        <v>358</v>
      </c>
      <c r="B636" t="n" s="7">
        <v>2</v>
      </c>
      <c r="C636" t="n" s="2">
        <v>0.00198413</v>
      </c>
    </row>
    <row r="637" customHeight="1">
      <c t="s" r="A637">
        <v>359</v>
      </c>
      <c r="B637" t="n" s="7">
        <v>1</v>
      </c>
      <c r="C637" t="n" s="2">
        <v>0.00099206</v>
      </c>
    </row>
    <row r="638" customHeight="1">
      <c t="s" r="A638">
        <v>361</v>
      </c>
      <c r="B638" t="n" s="7">
        <v>1</v>
      </c>
      <c r="C638" t="n" s="2">
        <v>0.00099206</v>
      </c>
    </row>
    <row r="639" customHeight="1">
      <c t="s" r="A639">
        <v>503</v>
      </c>
      <c r="B639" t="n" s="7">
        <v>1</v>
      </c>
      <c r="C639" t="n" s="2">
        <v>0.00099206</v>
      </c>
    </row>
    <row r="640" customHeight="1">
      <c t="s" r="A640">
        <v>363</v>
      </c>
      <c r="B640" t="n" s="7">
        <v>2</v>
      </c>
      <c r="C640" t="n" s="2">
        <v>0.00198413</v>
      </c>
    </row>
    <row r="641" customHeight="1">
      <c t="s" r="A641">
        <v>364</v>
      </c>
      <c r="B641" t="n" s="7">
        <v>0</v>
      </c>
      <c r="C641" t="n" s="2">
        <v>0</v>
      </c>
    </row>
    <row r="642" customHeight="1">
      <c t="s" r="A642">
        <v>365</v>
      </c>
      <c r="B642" t="n" s="7">
        <v>1</v>
      </c>
      <c r="C642" t="n" s="2">
        <v>0.00099206</v>
      </c>
    </row>
    <row r="643" customHeight="1">
      <c t="s" r="A643">
        <v>366</v>
      </c>
      <c r="B643" t="n" s="7">
        <v>1</v>
      </c>
      <c r="C643" t="n" s="2">
        <v>0.00099206</v>
      </c>
    </row>
    <row r="644" customHeight="1">
      <c t="s" r="A644">
        <v>367</v>
      </c>
      <c r="B644" t="n" s="7">
        <v>0</v>
      </c>
      <c r="C644" t="n" s="2">
        <v>0</v>
      </c>
    </row>
    <row r="645" customHeight="1">
      <c t="s" r="A645">
        <v>369</v>
      </c>
      <c r="B645" t="n" s="7">
        <v>1</v>
      </c>
      <c r="C645" t="n" s="2">
        <v>0.00099206</v>
      </c>
    </row>
    <row r="646" customHeight="1">
      <c t="s" r="A646">
        <v>504</v>
      </c>
      <c r="B646" t="n" s="7">
        <v>2</v>
      </c>
      <c r="C646" t="n" s="2">
        <v>0.00198413</v>
      </c>
    </row>
    <row r="647" customHeight="1">
      <c t="s" r="A647">
        <v>370</v>
      </c>
      <c r="B647" t="n" s="7">
        <v>0</v>
      </c>
      <c r="C647" t="n" s="2">
        <v>0</v>
      </c>
    </row>
    <row r="648" customHeight="1">
      <c t="s" r="A648">
        <v>505</v>
      </c>
      <c r="B648" t="n" s="7">
        <v>0</v>
      </c>
      <c r="C648" t="n" s="2">
        <v>0</v>
      </c>
    </row>
    <row r="649" customHeight="1">
      <c t="s" r="A649">
        <v>371</v>
      </c>
      <c r="B649" t="n" s="7">
        <v>0</v>
      </c>
      <c r="C649" t="n" s="2">
        <v>0</v>
      </c>
    </row>
    <row r="650" customHeight="1">
      <c t="s" r="A650">
        <v>373</v>
      </c>
      <c r="B650" t="n" s="7">
        <v>0</v>
      </c>
      <c r="C650" t="n" s="2">
        <v>0</v>
      </c>
    </row>
    <row r="651" customHeight="1">
      <c t="s" r="A651">
        <v>375</v>
      </c>
      <c r="B651" t="n" s="7">
        <v>0</v>
      </c>
      <c r="C651" t="n" s="2">
        <v>0</v>
      </c>
    </row>
    <row r="652" customHeight="1">
      <c t="s" r="A652">
        <v>376</v>
      </c>
      <c r="B652" t="n" s="7">
        <v>1</v>
      </c>
      <c r="C652" t="n" s="2">
        <v>0.00099206</v>
      </c>
    </row>
    <row r="653" customHeight="1">
      <c t="s" r="A653">
        <v>377</v>
      </c>
      <c r="B653" t="n" s="7">
        <v>0</v>
      </c>
      <c r="C653" t="n" s="2">
        <v>0</v>
      </c>
    </row>
    <row r="654" customHeight="1">
      <c t="s" r="A654">
        <v>378</v>
      </c>
      <c r="B654" t="n" s="7">
        <v>1</v>
      </c>
      <c r="C654" t="n" s="2">
        <v>0.00099206</v>
      </c>
    </row>
    <row r="655" customHeight="1">
      <c t="s" r="A655">
        <v>379</v>
      </c>
      <c r="B655" t="n" s="7">
        <v>1</v>
      </c>
      <c r="C655" t="n" s="2">
        <v>0.00099206</v>
      </c>
    </row>
    <row r="656" customHeight="1">
      <c t="s" r="A656">
        <v>380</v>
      </c>
      <c r="B656" t="n" s="7">
        <v>3</v>
      </c>
      <c r="C656" t="n" s="2">
        <v>0.00297619</v>
      </c>
    </row>
    <row r="657" customHeight="1">
      <c t="s" r="A657">
        <v>381</v>
      </c>
      <c r="B657" t="n" s="7">
        <v>1</v>
      </c>
      <c r="C657" t="n" s="2">
        <v>0.00099206</v>
      </c>
    </row>
    <row r="658" customHeight="1">
      <c t="s" r="A658">
        <v>383</v>
      </c>
      <c r="B658" t="n" s="7">
        <v>1</v>
      </c>
      <c r="C658" t="n" s="2">
        <v>0.00099206</v>
      </c>
    </row>
    <row r="659" customHeight="1">
      <c t="s" r="A659">
        <v>384</v>
      </c>
      <c r="B659" t="n" s="7">
        <v>2</v>
      </c>
      <c r="C659" t="n" s="2">
        <v>0.00198413</v>
      </c>
    </row>
    <row r="660" customHeight="1">
      <c t="s" r="A660">
        <v>385</v>
      </c>
      <c r="B660" t="n" s="7">
        <v>0</v>
      </c>
      <c r="C660" t="n" s="2">
        <v>0</v>
      </c>
    </row>
    <row r="661" customHeight="1">
      <c t="s" r="A661">
        <v>386</v>
      </c>
      <c r="B661" t="n" s="7">
        <v>0</v>
      </c>
      <c r="C661" t="n" s="2">
        <v>0</v>
      </c>
    </row>
    <row r="662" customHeight="1">
      <c t="s" r="A662">
        <v>387</v>
      </c>
      <c r="B662" t="n" s="7">
        <v>0</v>
      </c>
      <c r="C662" t="n" s="2">
        <v>0</v>
      </c>
    </row>
    <row r="663" customHeight="1">
      <c t="s" r="A663">
        <v>388</v>
      </c>
      <c r="B663" t="n" s="7">
        <v>0</v>
      </c>
      <c r="C663" t="n" s="2">
        <v>0</v>
      </c>
    </row>
    <row r="664" customHeight="1">
      <c t="s" r="A664">
        <v>389</v>
      </c>
      <c r="B664" t="n" s="7">
        <v>0</v>
      </c>
      <c r="C664" t="n" s="2">
        <v>0</v>
      </c>
    </row>
    <row r="665" customHeight="1">
      <c t="s" r="A665">
        <v>395</v>
      </c>
      <c r="B665" t="n" s="7">
        <v>0</v>
      </c>
      <c r="C665" t="n" s="2">
        <v>0</v>
      </c>
    </row>
    <row r="666" customHeight="1">
      <c t="s" r="A666">
        <v>392</v>
      </c>
      <c r="B666" t="n" s="7">
        <v>16</v>
      </c>
      <c r="C666" t="n" s="2">
        <v>0.01587302</v>
      </c>
    </row>
    <row r="667" customHeight="1">
      <c t="s" r="A667">
        <v>393</v>
      </c>
      <c r="B667" t="n" s="7">
        <v>57</v>
      </c>
      <c r="C667" t="n" s="2">
        <v>0.05654762</v>
      </c>
    </row>
    <row r="668" customHeight="1">
      <c t="s" r="A668">
        <v>394</v>
      </c>
      <c r="B668" t="n" s="7">
        <v>0</v>
      </c>
      <c r="C668" t="n" s="2">
        <v>0</v>
      </c>
    </row>
    <row r="669" customHeight="1">
      <c t="s" r="A669">
        <v>397</v>
      </c>
      <c r="B669" t="n" s="7">
        <v>0</v>
      </c>
      <c r="C669" t="n" s="2">
        <v>0</v>
      </c>
    </row>
    <row r="670" customHeight="1">
      <c t="s" r="A670">
        <v>398</v>
      </c>
      <c r="B670" t="n" s="7">
        <v>0</v>
      </c>
      <c r="C670" t="n" s="2">
        <v>0</v>
      </c>
    </row>
    <row r="671" customHeight="1">
      <c t="s" r="A671">
        <v>399</v>
      </c>
      <c r="B671" t="n" s="7">
        <v>1</v>
      </c>
      <c r="C671" t="n" s="2">
        <v>0.00099206</v>
      </c>
    </row>
    <row r="672" customHeight="1">
      <c t="s" r="A672">
        <v>401</v>
      </c>
      <c r="B672" t="n" s="7">
        <v>0</v>
      </c>
      <c r="C672" t="n" s="2">
        <v>0</v>
      </c>
    </row>
    <row r="673" customHeight="1">
      <c t="s" r="A673">
        <v>402</v>
      </c>
      <c r="B673" t="n" s="7">
        <v>2</v>
      </c>
      <c r="C673" t="n" s="2">
        <v>0.00198413</v>
      </c>
    </row>
    <row r="674" customHeight="1">
      <c t="s" r="A674">
        <v>403</v>
      </c>
      <c r="B674" t="n" s="7">
        <v>6</v>
      </c>
      <c r="C674" t="n" s="2">
        <v>0.00595238</v>
      </c>
    </row>
    <row r="675" customHeight="1">
      <c t="s" r="A675">
        <v>404</v>
      </c>
      <c r="B675" t="n" s="7">
        <v>5</v>
      </c>
      <c r="C675" t="n" s="2">
        <v>0.00496032</v>
      </c>
    </row>
    <row r="676" customHeight="1">
      <c t="s" r="A676">
        <v>405</v>
      </c>
      <c r="B676" t="n" s="7">
        <v>0</v>
      </c>
      <c r="C676" t="n" s="2">
        <v>0</v>
      </c>
    </row>
    <row r="677" customHeight="1">
      <c t="s" r="A677">
        <v>406</v>
      </c>
      <c r="B677" t="n" s="7">
        <v>1</v>
      </c>
      <c r="C677" t="n" s="2">
        <v>0.00099206</v>
      </c>
    </row>
    <row r="678" customHeight="1">
      <c t="s" r="A678">
        <v>407</v>
      </c>
      <c r="B678" t="n" s="7">
        <v>0</v>
      </c>
      <c r="C678" t="n" s="2">
        <v>0</v>
      </c>
    </row>
    <row r="679" customHeight="1">
      <c t="s" r="A679">
        <v>506</v>
      </c>
      <c r="B679" t="n" s="7">
        <v>2</v>
      </c>
      <c r="C679" t="n" s="2">
        <v>0.00198413</v>
      </c>
    </row>
    <row r="680" customHeight="1">
      <c t="s" r="A680">
        <v>409</v>
      </c>
      <c r="B680" t="n" s="7">
        <v>0</v>
      </c>
      <c r="C680" t="n" s="2">
        <v>0</v>
      </c>
    </row>
    <row r="681" customHeight="1">
      <c t="s" r="A681">
        <v>410</v>
      </c>
      <c r="B681" t="n" s="7">
        <v>0</v>
      </c>
      <c r="C681" t="n" s="2">
        <v>0</v>
      </c>
    </row>
    <row r="682" customHeight="1">
      <c t="s" r="A682">
        <v>434</v>
      </c>
      <c r="B682" t="n" s="7">
        <v>0</v>
      </c>
      <c r="C682" t="n" s="2">
        <v>0</v>
      </c>
    </row>
    <row r="683" customHeight="1">
      <c t="s" r="A683">
        <v>411</v>
      </c>
      <c r="B683" t="n" s="7">
        <v>0</v>
      </c>
      <c r="C683" t="n" s="2">
        <v>0</v>
      </c>
    </row>
    <row r="684" customHeight="1">
      <c t="s" r="A684">
        <v>412</v>
      </c>
      <c r="B684" t="n" s="7">
        <v>0</v>
      </c>
      <c r="C684" t="n" s="2">
        <v>0</v>
      </c>
    </row>
    <row r="685" customHeight="1">
      <c t="s" r="A685">
        <v>413</v>
      </c>
      <c r="B685" t="n" s="7">
        <v>0</v>
      </c>
      <c r="C685" t="n" s="2">
        <v>0</v>
      </c>
    </row>
    <row r="686" customHeight="1">
      <c t="s" r="A686">
        <v>414</v>
      </c>
      <c r="B686" t="n" s="7">
        <v>2</v>
      </c>
      <c r="C686" t="n" s="2">
        <v>0.00198413</v>
      </c>
    </row>
    <row r="687" customHeight="1">
      <c t="s" r="A687">
        <v>415</v>
      </c>
      <c r="B687" t="n" s="7">
        <v>0</v>
      </c>
      <c r="C687" t="n" s="2">
        <v>0</v>
      </c>
    </row>
    <row r="688" customHeight="1">
      <c t="s" r="A688">
        <v>416</v>
      </c>
      <c r="B688" t="n" s="7">
        <v>3</v>
      </c>
      <c r="C688" t="n" s="2">
        <v>0.00297619</v>
      </c>
    </row>
    <row r="689" customHeight="1">
      <c t="s" r="A689">
        <v>417</v>
      </c>
      <c r="B689" t="n" s="7">
        <v>0</v>
      </c>
      <c r="C689" t="n" s="2">
        <v>0</v>
      </c>
    </row>
    <row r="690" customHeight="1">
      <c t="s" r="A690">
        <v>418</v>
      </c>
      <c r="B690" t="n" s="7">
        <v>1</v>
      </c>
      <c r="C690" t="n" s="2">
        <v>0.00099206</v>
      </c>
    </row>
    <row r="691" customHeight="1">
      <c t="s" r="A691">
        <v>419</v>
      </c>
      <c r="B691" t="n" s="7">
        <v>2</v>
      </c>
      <c r="C691" t="n" s="2">
        <v>0.00198413</v>
      </c>
    </row>
    <row r="692" customHeight="1">
      <c t="s" r="A692">
        <v>420</v>
      </c>
      <c r="B692" t="n" s="7">
        <v>3</v>
      </c>
      <c r="C692" t="n" s="2">
        <v>0.00297619</v>
      </c>
    </row>
    <row r="693" customHeight="1">
      <c t="s" r="A693">
        <v>422</v>
      </c>
      <c r="B693" t="n" s="7">
        <v>5</v>
      </c>
      <c r="C693" t="n" s="2">
        <v>0.00496032</v>
      </c>
    </row>
    <row r="694" customHeight="1">
      <c t="s" r="A694">
        <v>423</v>
      </c>
      <c r="B694" t="n" s="7">
        <v>0</v>
      </c>
      <c r="C694" t="n" s="2">
        <v>0</v>
      </c>
    </row>
    <row r="695" customHeight="1">
      <c t="s" r="A695">
        <v>424</v>
      </c>
      <c r="B695" t="n" s="7">
        <v>0</v>
      </c>
      <c r="C695" t="n" s="2">
        <v>0</v>
      </c>
    </row>
    <row r="696" customHeight="1">
      <c t="s" r="A696">
        <v>425</v>
      </c>
      <c r="B696" t="n" s="7">
        <v>2</v>
      </c>
      <c r="C696" t="n" s="2">
        <v>0.00198413</v>
      </c>
    </row>
    <row r="697" customHeight="1">
      <c t="s" r="A697">
        <v>426</v>
      </c>
      <c r="B697" t="n" s="7">
        <v>2</v>
      </c>
      <c r="C697" t="n" s="2">
        <v>0.00198413</v>
      </c>
    </row>
    <row r="698" customHeight="1">
      <c t="s" r="A698">
        <v>427</v>
      </c>
      <c r="B698" t="n" s="7">
        <v>0</v>
      </c>
      <c r="C698" t="n" s="2">
        <v>0</v>
      </c>
    </row>
    <row r="699" customHeight="1">
      <c t="s" r="A699">
        <v>428</v>
      </c>
      <c r="B699" t="n" s="7">
        <v>0</v>
      </c>
      <c r="C699" t="n" s="2">
        <v>0</v>
      </c>
    </row>
    <row r="700" customHeight="1">
      <c t="s" r="A700">
        <v>430</v>
      </c>
      <c r="B700" t="n" s="7">
        <v>1</v>
      </c>
      <c r="C700" t="n" s="2">
        <v>0.00099206</v>
      </c>
    </row>
    <row r="701" customHeight="1">
      <c t="s" r="A701">
        <v>431</v>
      </c>
      <c r="B701" t="n" s="7">
        <v>0</v>
      </c>
      <c r="C701" t="n" s="2">
        <v>0</v>
      </c>
    </row>
    <row r="702" customHeight="1">
      <c t="s" r="A702">
        <v>432</v>
      </c>
      <c r="B702" t="n" s="7">
        <v>0</v>
      </c>
      <c r="C702" t="n" s="2">
        <v>0</v>
      </c>
    </row>
    <row r="703" customHeight="1">
      <c t="s" r="A703">
        <v>433</v>
      </c>
      <c r="B703" t="n" s="7">
        <v>4</v>
      </c>
      <c r="C703" t="n" s="2">
        <v>0.00396825</v>
      </c>
    </row>
    <row r="704" customHeight="1">
      <c t="s" r="A704">
        <v>435</v>
      </c>
      <c r="B704" t="n" s="7">
        <v>0</v>
      </c>
      <c r="C704" t="n" s="2">
        <v>0</v>
      </c>
    </row>
    <row r="705" customHeight="1">
      <c t="s" r="A705">
        <v>437</v>
      </c>
      <c r="B705" t="n" s="7">
        <v>1</v>
      </c>
      <c r="C705" t="n" s="2">
        <v>0.00099206</v>
      </c>
    </row>
    <row r="706" customHeight="1">
      <c t="s" r="A706">
        <v>507</v>
      </c>
      <c r="B706" t="n" s="7">
        <v>0</v>
      </c>
      <c r="C706" t="n" s="2">
        <v>0</v>
      </c>
    </row>
    <row r="707" customHeight="1">
      <c t="s" r="A707">
        <v>508</v>
      </c>
      <c r="B707" t="n" s="7">
        <v>1</v>
      </c>
      <c r="C707" t="n" s="2">
        <v>0.00099206</v>
      </c>
    </row>
    <row r="708" customHeight="1">
      <c t="s" r="A708">
        <v>448</v>
      </c>
      <c r="B708" t="n" s="7">
        <v>2</v>
      </c>
      <c r="C708" t="n" s="2">
        <v>0.00198413</v>
      </c>
    </row>
    <row r="709" customHeight="1">
      <c t="s" r="A709">
        <v>449</v>
      </c>
      <c r="B709" t="n" s="7">
        <v>1</v>
      </c>
      <c r="C709" t="n" s="2">
        <v>0.00099206</v>
      </c>
    </row>
    <row r="710" customHeight="1">
      <c t="s" r="A710">
        <v>450</v>
      </c>
      <c r="B710" t="n" s="7">
        <v>4</v>
      </c>
      <c r="C710" t="n" s="2">
        <v>0.00396825</v>
      </c>
    </row>
    <row r="711" customHeight="1">
      <c t="s" r="A711">
        <v>451</v>
      </c>
      <c r="B711" t="n" s="7">
        <v>0</v>
      </c>
      <c r="C711" t="n" s="2">
        <v>0</v>
      </c>
    </row>
    <row r="712" customHeight="1">
      <c t="s" r="A712">
        <v>452</v>
      </c>
      <c r="B712" t="n" s="7">
        <v>0</v>
      </c>
      <c r="C712" t="n" s="2">
        <v>0</v>
      </c>
    </row>
    <row r="713" customHeight="1">
      <c t="s" r="A713">
        <v>453</v>
      </c>
      <c r="B713" t="n" s="7">
        <v>0</v>
      </c>
      <c r="C713" t="n" s="2">
        <v>0</v>
      </c>
    </row>
    <row r="714" customHeight="1">
      <c t="s" r="A714">
        <v>454</v>
      </c>
      <c r="B714" t="n" s="7">
        <v>2</v>
      </c>
      <c r="C714" t="n" s="2">
        <v>0.00198413</v>
      </c>
    </row>
    <row r="715" customHeight="1">
      <c t="s" r="A715">
        <v>455</v>
      </c>
      <c r="B715" t="n" s="7">
        <v>0</v>
      </c>
      <c r="C715" t="n" s="2">
        <v>0</v>
      </c>
    </row>
    <row r="716" customHeight="1">
      <c t="s" r="A716">
        <v>456</v>
      </c>
      <c r="B716" t="n" s="7">
        <v>0</v>
      </c>
      <c r="C716" t="n" s="2">
        <v>0</v>
      </c>
    </row>
    <row r="717" customHeight="1">
      <c t="s" r="A717">
        <v>439</v>
      </c>
      <c r="B717" t="n" s="7">
        <v>1</v>
      </c>
      <c r="C717" t="n" s="2">
        <v>0.00099206</v>
      </c>
    </row>
    <row r="718" customHeight="1">
      <c t="s" r="A718">
        <v>440</v>
      </c>
      <c r="B718" t="n" s="7">
        <v>4</v>
      </c>
      <c r="C718" t="n" s="2">
        <v>0.00396825</v>
      </c>
    </row>
    <row r="719" customHeight="1">
      <c t="s" r="A719">
        <v>442</v>
      </c>
      <c r="B719" t="n" s="7">
        <v>1</v>
      </c>
      <c r="C719" t="n" s="2">
        <v>0.00099206</v>
      </c>
    </row>
    <row r="720" customHeight="1">
      <c t="s" r="A720">
        <v>443</v>
      </c>
      <c r="B720" t="n" s="7">
        <v>2</v>
      </c>
      <c r="C720" t="n" s="2">
        <v>0.00198413</v>
      </c>
    </row>
    <row r="721" customHeight="1">
      <c t="s" r="A721">
        <v>444</v>
      </c>
      <c r="B721" t="n" s="7">
        <v>2</v>
      </c>
      <c r="C721" t="n" s="2">
        <v>0.00198413</v>
      </c>
    </row>
    <row r="722" customHeight="1">
      <c t="s" r="A722">
        <v>445</v>
      </c>
      <c r="B722" t="n" s="7">
        <v>0</v>
      </c>
      <c r="C722" t="n" s="2">
        <v>0</v>
      </c>
    </row>
    <row r="723" customHeight="1">
      <c t="s" r="A723">
        <v>446</v>
      </c>
      <c r="B723" t="n" s="7">
        <v>7</v>
      </c>
      <c r="C723" t="n" s="2">
        <v>0.00694444</v>
      </c>
    </row>
    <row r="724" customHeight="1">
      <c t="s" r="A724">
        <v>447</v>
      </c>
      <c r="B724" t="n" s="7">
        <v>1</v>
      </c>
      <c r="C724" t="n" s="2">
        <v>0.00099206</v>
      </c>
    </row>
  </sheetData>
  <drawing r:id="rId1"/>
</worksheet>
</file>

<file path=xl/sheets/sheet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510</v>
      </c>
      <c t="s" r="B4">
        <v>5</v>
      </c>
    </row>
    <row r="5" customHeight="1">
      <c t="s" r="A5">
        <v>459</v>
      </c>
      <c r="B5" t="n" s="2">
        <v>0.05</v>
      </c>
    </row>
    <row r="6" customHeight="1">
      <c t="s" r="A6">
        <v>31</v>
      </c>
      <c r="B6" t="n" s="2">
        <v>0.13</v>
      </c>
    </row>
    <row r="7" customHeight="1">
      <c t="s" r="A7">
        <v>27</v>
      </c>
      <c r="B7" t="n" s="2">
        <v>0.05</v>
      </c>
    </row>
    <row r="8" customHeight="1">
      <c t="s" r="A8">
        <v>14</v>
      </c>
      <c r="B8" t="n" s="2">
        <v>0.01</v>
      </c>
    </row>
    <row r="9" customHeight="1">
      <c t="s" r="A9">
        <v>460</v>
      </c>
      <c r="B9" t="n" s="2">
        <v>0.06</v>
      </c>
    </row>
    <row r="10" customHeight="1">
      <c t="s" r="A10">
        <v>19</v>
      </c>
      <c r="B10" t="n" s="2">
        <v>0.03</v>
      </c>
    </row>
    <row r="11" customHeight="1">
      <c t="s" r="A11">
        <v>16</v>
      </c>
      <c r="B11" t="n" s="2">
        <v>0.05</v>
      </c>
    </row>
    <row r="12" customHeight="1">
      <c t="s" r="A12">
        <v>32</v>
      </c>
      <c r="B12" t="n" s="2">
        <v>0.16</v>
      </c>
    </row>
    <row r="13" customHeight="1">
      <c t="s" r="A13">
        <v>22</v>
      </c>
      <c r="B13" t="n" s="2">
        <v>0.07</v>
      </c>
    </row>
    <row r="14" customHeight="1">
      <c t="s" r="A14">
        <v>25</v>
      </c>
      <c r="B14" t="n" s="2">
        <v>0.03</v>
      </c>
    </row>
    <row r="15" customHeight="1">
      <c t="s" r="A15">
        <v>15</v>
      </c>
      <c r="B15" t="n" s="2">
        <v>0.03</v>
      </c>
    </row>
    <row r="16" customHeight="1">
      <c t="s" r="A16">
        <v>18</v>
      </c>
      <c r="B16" t="n" s="2">
        <v>0.1</v>
      </c>
    </row>
    <row r="17" customHeight="1">
      <c t="s" r="A17">
        <v>26</v>
      </c>
      <c r="B17" t="n" s="2">
        <v>0.04</v>
      </c>
    </row>
    <row r="18" customHeight="1">
      <c t="s" r="A18">
        <v>463</v>
      </c>
      <c r="B18" t="n" s="2">
        <v>0.12</v>
      </c>
    </row>
    <row r="19" customHeight="1">
      <c t="s" r="A19">
        <v>30</v>
      </c>
      <c r="B19" t="n" s="2">
        <v>0.06</v>
      </c>
    </row>
    <row r="20" customHeight="1">
      <c t="s" r="A20" s="1">
        <v>511</v>
      </c>
    </row>
    <row r="21" customHeight="1">
      <c t="s" r="B21" s="1">
        <v>9</v>
      </c>
    </row>
    <row r="22" customHeight="1">
      <c t="s" r="B22">
        <v>10</v>
      </c>
      <c t="s" r="C22">
        <v>11</v>
      </c>
    </row>
    <row r="23" customHeight="1">
      <c t="s" r="A23" s="1">
        <v>12</v>
      </c>
      <c r="B23" t="n" s="7">
        <v>1008</v>
      </c>
      <c r="C23" t="n" s="2">
        <v>1</v>
      </c>
    </row>
    <row r="24" customHeight="1">
      <c t="s" r="A24">
        <v>459</v>
      </c>
      <c r="B24" t="n" s="7">
        <v>53</v>
      </c>
      <c r="C24" t="n" s="2">
        <v>0.05257937</v>
      </c>
    </row>
    <row r="25" customHeight="1">
      <c t="s" r="A25">
        <v>31</v>
      </c>
      <c r="B25" t="n" s="7">
        <v>136</v>
      </c>
      <c r="C25" t="n" s="2">
        <v>0.13492063</v>
      </c>
    </row>
    <row r="26" customHeight="1">
      <c t="s" r="A26">
        <v>27</v>
      </c>
      <c r="B26" t="n" s="7">
        <v>53</v>
      </c>
      <c r="C26" t="n" s="2">
        <v>0.05257937</v>
      </c>
    </row>
    <row r="27" customHeight="1">
      <c t="s" r="A27">
        <v>14</v>
      </c>
      <c r="B27" t="n" s="7">
        <v>10</v>
      </c>
      <c r="C27" t="n" s="2">
        <v>0.00992063</v>
      </c>
    </row>
    <row r="28" customHeight="1">
      <c t="s" r="A28">
        <v>460</v>
      </c>
      <c r="B28" t="n" s="7">
        <v>62</v>
      </c>
      <c r="C28" t="n" s="2">
        <v>0.06150794</v>
      </c>
    </row>
    <row r="29" customHeight="1">
      <c t="s" r="A29">
        <v>19</v>
      </c>
      <c r="B29" t="n" s="7">
        <v>32</v>
      </c>
      <c r="C29" t="n" s="2">
        <v>0.03174603</v>
      </c>
    </row>
    <row r="30" customHeight="1">
      <c t="s" r="A30">
        <v>16</v>
      </c>
      <c r="B30" t="n" s="7">
        <v>53</v>
      </c>
      <c r="C30" t="n" s="2">
        <v>0.05257937</v>
      </c>
    </row>
    <row r="31" customHeight="1">
      <c t="s" r="A31">
        <v>32</v>
      </c>
      <c r="B31" t="n" s="7">
        <v>166</v>
      </c>
      <c r="C31" t="n" s="2">
        <v>0.16468254</v>
      </c>
    </row>
    <row r="32" customHeight="1">
      <c t="s" r="A32">
        <v>22</v>
      </c>
      <c r="B32" t="n" s="7">
        <v>66</v>
      </c>
      <c r="C32" t="n" s="2">
        <v>0.06547619</v>
      </c>
    </row>
    <row r="33" customHeight="1">
      <c t="s" r="A33">
        <v>25</v>
      </c>
      <c r="B33" t="n" s="7">
        <v>30</v>
      </c>
      <c r="C33" t="n" s="2">
        <v>0.0297619</v>
      </c>
    </row>
    <row r="34" customHeight="1">
      <c t="s" r="A34">
        <v>15</v>
      </c>
      <c r="B34" t="n" s="7">
        <v>34</v>
      </c>
      <c r="C34" t="n" s="2">
        <v>0.03373016</v>
      </c>
    </row>
    <row r="35" customHeight="1">
      <c t="s" r="A35">
        <v>18</v>
      </c>
      <c r="B35" t="n" s="7">
        <v>96</v>
      </c>
      <c r="C35" t="n" s="2">
        <v>0.0952381</v>
      </c>
    </row>
    <row r="36" customHeight="1">
      <c t="s" r="A36">
        <v>26</v>
      </c>
      <c r="B36" t="n" s="7">
        <v>38</v>
      </c>
      <c r="C36" t="n" s="2">
        <v>0.03769841</v>
      </c>
    </row>
    <row r="37" customHeight="1">
      <c t="s" r="A37">
        <v>463</v>
      </c>
      <c r="B37" t="n" s="7">
        <v>122</v>
      </c>
      <c r="C37" t="n" s="2">
        <v>0.12103175</v>
      </c>
    </row>
    <row r="38" customHeight="1">
      <c t="s" r="A38">
        <v>30</v>
      </c>
      <c r="B38" t="n" s="7">
        <v>57</v>
      </c>
      <c r="C38" t="n" s="2">
        <v>0.05654762</v>
      </c>
    </row>
  </sheetData>
  <drawing r:id="rId1"/>
</worksheet>
</file>

<file path=xl/sheets/sheet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512</v>
      </c>
      <c t="s" r="B4">
        <v>5</v>
      </c>
    </row>
    <row r="5" customHeight="1">
      <c t="s" r="A5">
        <v>467</v>
      </c>
      <c r="B5" t="n" s="2">
        <v>0</v>
      </c>
    </row>
    <row r="6" customHeight="1">
      <c t="s" r="A6">
        <v>36</v>
      </c>
      <c r="B6" t="n" s="2">
        <v>0</v>
      </c>
    </row>
    <row r="7" customHeight="1">
      <c t="s" r="A7">
        <v>37</v>
      </c>
      <c r="B7" t="n" s="2">
        <v>0</v>
      </c>
    </row>
    <row r="8" customHeight="1">
      <c t="s" r="A8">
        <v>38</v>
      </c>
      <c r="B8" t="n" s="2">
        <v>0</v>
      </c>
    </row>
    <row r="9" customHeight="1">
      <c t="s" r="A9">
        <v>468</v>
      </c>
      <c r="B9" t="n" s="2">
        <v>0</v>
      </c>
    </row>
    <row r="10" customHeight="1">
      <c t="s" r="A10">
        <v>39</v>
      </c>
      <c r="B10" t="n" s="2">
        <v>0</v>
      </c>
    </row>
    <row r="11" customHeight="1">
      <c t="s" r="A11">
        <v>40</v>
      </c>
      <c r="B11" t="n" s="2">
        <v>0</v>
      </c>
    </row>
    <row r="12" customHeight="1">
      <c t="s" r="A12">
        <v>41</v>
      </c>
      <c r="B12" t="n" s="2">
        <v>0.01</v>
      </c>
    </row>
    <row r="13" customHeight="1">
      <c t="s" r="A13">
        <v>42</v>
      </c>
      <c r="B13" t="n" s="2">
        <v>0.02</v>
      </c>
    </row>
    <row r="14" customHeight="1">
      <c t="s" r="A14">
        <v>44</v>
      </c>
      <c r="B14" t="n" s="2">
        <v>0</v>
      </c>
    </row>
    <row r="15" customHeight="1">
      <c t="s" r="A15">
        <v>45</v>
      </c>
      <c r="B15" t="n" s="2">
        <v>0</v>
      </c>
    </row>
    <row r="16" customHeight="1">
      <c t="s" r="A16">
        <v>47</v>
      </c>
      <c r="B16" t="n" s="2">
        <v>0</v>
      </c>
    </row>
    <row r="17" customHeight="1">
      <c t="s" r="A17">
        <v>48</v>
      </c>
      <c r="B17" t="n" s="2">
        <v>0</v>
      </c>
    </row>
    <row r="18" customHeight="1">
      <c t="s" r="A18">
        <v>49</v>
      </c>
      <c r="B18" t="n" s="2">
        <v>0</v>
      </c>
    </row>
    <row r="19" customHeight="1">
      <c t="s" r="A19">
        <v>50</v>
      </c>
      <c r="B19" t="n" s="2">
        <v>0</v>
      </c>
    </row>
    <row r="20" customHeight="1">
      <c t="s" r="A20">
        <v>51</v>
      </c>
      <c r="B20" t="n" s="2">
        <v>0</v>
      </c>
    </row>
    <row r="21" customHeight="1">
      <c t="s" r="A21">
        <v>52</v>
      </c>
      <c r="B21" t="n" s="2">
        <v>0</v>
      </c>
    </row>
    <row r="22" customHeight="1">
      <c t="s" r="A22">
        <v>53</v>
      </c>
      <c r="B22" t="n" s="2">
        <v>0</v>
      </c>
    </row>
    <row r="23" customHeight="1">
      <c t="s" r="A23">
        <v>74</v>
      </c>
      <c r="B23" t="n" s="2">
        <v>0.02</v>
      </c>
    </row>
    <row r="24" customHeight="1">
      <c t="s" r="A24">
        <v>56</v>
      </c>
      <c r="B24" t="n" s="2">
        <v>0</v>
      </c>
    </row>
    <row r="25" customHeight="1">
      <c t="s" r="A25">
        <v>57</v>
      </c>
      <c r="B25" t="n" s="2">
        <v>0</v>
      </c>
    </row>
    <row r="26" customHeight="1">
      <c t="s" r="A26">
        <v>58</v>
      </c>
      <c r="B26" t="n" s="2">
        <v>0</v>
      </c>
    </row>
    <row r="27" customHeight="1">
      <c t="s" r="A27">
        <v>59</v>
      </c>
      <c r="B27" t="n" s="2">
        <v>0</v>
      </c>
    </row>
    <row r="28" customHeight="1">
      <c t="s" r="A28">
        <v>61</v>
      </c>
      <c r="B28" t="n" s="2">
        <v>0.08</v>
      </c>
    </row>
    <row r="29" customHeight="1">
      <c t="s" r="A29">
        <v>62</v>
      </c>
      <c r="B29" t="n" s="2">
        <v>0</v>
      </c>
    </row>
    <row r="30" customHeight="1">
      <c t="s" r="A30">
        <v>63</v>
      </c>
      <c r="B30" t="n" s="2">
        <v>0</v>
      </c>
    </row>
    <row r="31" customHeight="1">
      <c t="s" r="A31">
        <v>64</v>
      </c>
      <c r="B31" t="n" s="2">
        <v>0</v>
      </c>
    </row>
    <row r="32" customHeight="1">
      <c t="s" r="A32">
        <v>65</v>
      </c>
      <c r="B32" t="n" s="2">
        <v>0</v>
      </c>
    </row>
    <row r="33" customHeight="1">
      <c t="s" r="A33">
        <v>469</v>
      </c>
      <c r="B33" t="n" s="2">
        <v>0.01</v>
      </c>
    </row>
    <row r="34" customHeight="1">
      <c t="s" r="A34">
        <v>68</v>
      </c>
      <c r="B34" t="n" s="2">
        <v>0.02</v>
      </c>
    </row>
    <row r="35" customHeight="1">
      <c t="s" r="A35">
        <v>69</v>
      </c>
      <c r="B35" t="n" s="2">
        <v>0</v>
      </c>
    </row>
    <row r="36" customHeight="1">
      <c t="s" r="A36">
        <v>70</v>
      </c>
      <c r="B36" t="n" s="2">
        <v>0</v>
      </c>
    </row>
    <row r="37" customHeight="1">
      <c t="s" r="A37">
        <v>71</v>
      </c>
      <c r="B37" t="n" s="2">
        <v>0</v>
      </c>
    </row>
    <row r="38" customHeight="1">
      <c t="s" r="A38">
        <v>72</v>
      </c>
      <c r="B38" t="n" s="2">
        <v>0</v>
      </c>
    </row>
    <row r="39" customHeight="1">
      <c t="s" r="A39">
        <v>73</v>
      </c>
      <c r="B39" t="n" s="2">
        <v>0</v>
      </c>
    </row>
    <row r="40" customHeight="1">
      <c t="s" r="A40">
        <v>78</v>
      </c>
      <c r="B40" t="n" s="2">
        <v>0</v>
      </c>
    </row>
    <row r="41" customHeight="1">
      <c t="s" r="A41">
        <v>470</v>
      </c>
      <c r="B41" t="n" s="2">
        <v>0</v>
      </c>
    </row>
    <row r="42" customHeight="1">
      <c t="s" r="A42">
        <v>77</v>
      </c>
      <c r="B42" t="n" s="2">
        <v>0</v>
      </c>
    </row>
    <row r="43" customHeight="1">
      <c t="s" r="A43">
        <v>471</v>
      </c>
      <c r="B43" t="n" s="2">
        <v>0</v>
      </c>
    </row>
    <row r="44" customHeight="1">
      <c t="s" r="A44">
        <v>80</v>
      </c>
      <c r="B44" t="n" s="2">
        <v>0</v>
      </c>
    </row>
    <row r="45" customHeight="1">
      <c t="s" r="A45">
        <v>81</v>
      </c>
      <c r="B45" t="n" s="2">
        <v>0.03</v>
      </c>
    </row>
    <row r="46" customHeight="1">
      <c t="s" r="A46">
        <v>82</v>
      </c>
      <c r="B46" t="n" s="2">
        <v>0</v>
      </c>
    </row>
    <row r="47" customHeight="1">
      <c t="s" r="A47">
        <v>83</v>
      </c>
      <c r="B47" t="n" s="2">
        <v>0</v>
      </c>
    </row>
    <row r="48" customHeight="1">
      <c t="s" r="A48">
        <v>84</v>
      </c>
      <c r="B48" t="n" s="2">
        <v>0</v>
      </c>
    </row>
    <row r="49" customHeight="1">
      <c t="s" r="A49">
        <v>87</v>
      </c>
      <c r="B49" t="n" s="2">
        <v>0</v>
      </c>
    </row>
    <row r="50" customHeight="1">
      <c t="s" r="A50">
        <v>89</v>
      </c>
      <c r="B50" t="n" s="2">
        <v>0</v>
      </c>
    </row>
    <row r="51" customHeight="1">
      <c t="s" r="A51">
        <v>90</v>
      </c>
      <c r="B51" t="n" s="2">
        <v>0</v>
      </c>
    </row>
    <row r="52" customHeight="1">
      <c t="s" r="A52">
        <v>91</v>
      </c>
      <c r="B52" t="n" s="2">
        <v>0</v>
      </c>
    </row>
    <row r="53" customHeight="1">
      <c t="s" r="A53">
        <v>92</v>
      </c>
      <c r="B53" t="n" s="2">
        <v>0</v>
      </c>
    </row>
    <row r="54" customHeight="1">
      <c t="s" r="A54">
        <v>93</v>
      </c>
      <c r="B54" t="n" s="2">
        <v>0</v>
      </c>
    </row>
    <row r="55" customHeight="1">
      <c t="s" r="A55">
        <v>94</v>
      </c>
      <c r="B55" t="n" s="2">
        <v>0</v>
      </c>
    </row>
    <row r="56" customHeight="1">
      <c t="s" r="A56">
        <v>95</v>
      </c>
      <c r="B56" t="n" s="2">
        <v>0</v>
      </c>
    </row>
    <row r="57" customHeight="1">
      <c t="s" r="A57">
        <v>96</v>
      </c>
      <c r="B57" t="n" s="2">
        <v>0</v>
      </c>
    </row>
    <row r="58" customHeight="1">
      <c t="s" r="A58">
        <v>97</v>
      </c>
      <c r="B58" t="n" s="2">
        <v>0</v>
      </c>
    </row>
    <row r="59" customHeight="1">
      <c t="s" r="A59">
        <v>98</v>
      </c>
      <c r="B59" t="n" s="2">
        <v>0</v>
      </c>
    </row>
    <row r="60" customHeight="1">
      <c t="s" r="A60">
        <v>124</v>
      </c>
      <c r="B60" t="n" s="2">
        <v>0</v>
      </c>
    </row>
    <row r="61" customHeight="1">
      <c t="s" r="A61">
        <v>99</v>
      </c>
      <c r="B61" t="n" s="2">
        <v>0</v>
      </c>
    </row>
    <row r="62" customHeight="1">
      <c t="s" r="A62">
        <v>472</v>
      </c>
      <c r="B62" t="n" s="2">
        <v>0</v>
      </c>
    </row>
    <row r="63" customHeight="1">
      <c t="s" r="A63">
        <v>101</v>
      </c>
      <c r="B63" t="n" s="2">
        <v>0</v>
      </c>
    </row>
    <row r="64" customHeight="1">
      <c t="s" r="A64">
        <v>104</v>
      </c>
      <c r="B64" t="n" s="2">
        <v>0</v>
      </c>
    </row>
    <row r="65" customHeight="1">
      <c t="s" r="A65">
        <v>105</v>
      </c>
      <c r="B65" t="n" s="2">
        <v>0</v>
      </c>
    </row>
    <row r="66" customHeight="1">
      <c t="s" r="A66">
        <v>473</v>
      </c>
      <c r="B66" t="n" s="2">
        <v>0</v>
      </c>
    </row>
    <row r="67" customHeight="1">
      <c t="s" r="A67">
        <v>107</v>
      </c>
      <c r="B67" t="n" s="2">
        <v>0</v>
      </c>
    </row>
    <row r="68" customHeight="1">
      <c t="s" r="A68">
        <v>108</v>
      </c>
      <c r="B68" t="n" s="2">
        <v>0</v>
      </c>
    </row>
    <row r="69" customHeight="1">
      <c t="s" r="A69">
        <v>109</v>
      </c>
      <c r="B69" t="n" s="2">
        <v>0</v>
      </c>
    </row>
    <row r="70" customHeight="1">
      <c t="s" r="A70">
        <v>110</v>
      </c>
      <c r="B70" t="n" s="2">
        <v>0</v>
      </c>
    </row>
    <row r="71" customHeight="1">
      <c t="s" r="A71">
        <v>112</v>
      </c>
      <c r="B71" t="n" s="2">
        <v>0</v>
      </c>
    </row>
    <row r="72" customHeight="1">
      <c t="s" r="A72">
        <v>113</v>
      </c>
      <c r="B72" t="n" s="2">
        <v>0</v>
      </c>
    </row>
    <row r="73" customHeight="1">
      <c t="s" r="A73">
        <v>116</v>
      </c>
      <c r="B73" t="n" s="2">
        <v>0.01</v>
      </c>
    </row>
    <row r="74" customHeight="1">
      <c t="s" r="A74">
        <v>117</v>
      </c>
      <c r="B74" t="n" s="2">
        <v>0</v>
      </c>
    </row>
    <row r="75" customHeight="1">
      <c t="s" r="A75">
        <v>118</v>
      </c>
      <c r="B75" t="n" s="2">
        <v>0</v>
      </c>
    </row>
    <row r="76" customHeight="1">
      <c t="s" r="A76">
        <v>119</v>
      </c>
      <c r="B76" t="n" s="2">
        <v>0</v>
      </c>
    </row>
    <row r="77" customHeight="1">
      <c t="s" r="A77">
        <v>121</v>
      </c>
      <c r="B77" t="n" s="2">
        <v>0</v>
      </c>
    </row>
    <row r="78" customHeight="1">
      <c t="s" r="A78">
        <v>123</v>
      </c>
      <c r="B78" t="n" s="2">
        <v>0</v>
      </c>
    </row>
    <row r="79" customHeight="1">
      <c t="s" r="A79">
        <v>474</v>
      </c>
      <c r="B79" t="n" s="2">
        <v>0</v>
      </c>
    </row>
    <row r="80" customHeight="1">
      <c t="s" r="A80">
        <v>127</v>
      </c>
      <c r="B80" t="n" s="2">
        <v>0</v>
      </c>
    </row>
    <row r="81" customHeight="1">
      <c t="s" r="A81">
        <v>129</v>
      </c>
      <c r="B81" t="n" s="2">
        <v>0</v>
      </c>
    </row>
    <row r="82" customHeight="1">
      <c t="s" r="A82">
        <v>130</v>
      </c>
      <c r="B82" t="n" s="2">
        <v>0</v>
      </c>
    </row>
    <row r="83" customHeight="1">
      <c t="s" r="A83">
        <v>131</v>
      </c>
      <c r="B83" t="n" s="2">
        <v>0</v>
      </c>
    </row>
    <row r="84" customHeight="1">
      <c t="s" r="A84">
        <v>132</v>
      </c>
      <c r="B84" t="n" s="2">
        <v>0</v>
      </c>
    </row>
    <row r="85" customHeight="1">
      <c t="s" r="A85">
        <v>133</v>
      </c>
      <c r="B85" t="n" s="2">
        <v>0</v>
      </c>
    </row>
    <row r="86" customHeight="1">
      <c t="s" r="A86">
        <v>134</v>
      </c>
      <c r="B86" t="n" s="2">
        <v>0</v>
      </c>
    </row>
    <row r="87" customHeight="1">
      <c t="s" r="A87">
        <v>135</v>
      </c>
      <c r="B87" t="n" s="2">
        <v>0</v>
      </c>
    </row>
    <row r="88" customHeight="1">
      <c t="s" r="A88">
        <v>136</v>
      </c>
      <c r="B88" t="n" s="2">
        <v>0</v>
      </c>
    </row>
    <row r="89" customHeight="1">
      <c t="s" r="A89">
        <v>137</v>
      </c>
      <c r="B89" t="n" s="2">
        <v>0</v>
      </c>
    </row>
    <row r="90" customHeight="1">
      <c t="s" r="A90">
        <v>138</v>
      </c>
      <c r="B90" t="n" s="2">
        <v>0</v>
      </c>
    </row>
    <row r="91" customHeight="1">
      <c t="s" r="A91">
        <v>139</v>
      </c>
      <c r="B91" t="n" s="2">
        <v>0</v>
      </c>
    </row>
    <row r="92" customHeight="1">
      <c t="s" r="A92">
        <v>140</v>
      </c>
      <c r="B92" t="n" s="2">
        <v>0</v>
      </c>
    </row>
    <row r="93" customHeight="1">
      <c t="s" r="A93">
        <v>142</v>
      </c>
      <c r="B93" t="n" s="2">
        <v>0</v>
      </c>
    </row>
    <row r="94" customHeight="1">
      <c t="s" r="A94">
        <v>143</v>
      </c>
      <c r="B94" t="n" s="2">
        <v>0</v>
      </c>
    </row>
    <row r="95" customHeight="1">
      <c t="s" r="A95">
        <v>144</v>
      </c>
      <c r="B95" t="n" s="2">
        <v>0</v>
      </c>
    </row>
    <row r="96" customHeight="1">
      <c t="s" r="A96">
        <v>145</v>
      </c>
      <c r="B96" t="n" s="2">
        <v>0</v>
      </c>
    </row>
    <row r="97" customHeight="1">
      <c t="s" r="A97">
        <v>146</v>
      </c>
      <c r="B97" t="n" s="2">
        <v>0</v>
      </c>
    </row>
    <row r="98" customHeight="1">
      <c t="s" r="A98">
        <v>475</v>
      </c>
      <c r="B98" t="n" s="2">
        <v>0</v>
      </c>
    </row>
    <row r="99" customHeight="1">
      <c t="s" r="A99">
        <v>148</v>
      </c>
      <c r="B99" t="n" s="2">
        <v>0</v>
      </c>
    </row>
    <row r="100" customHeight="1">
      <c t="s" r="A100">
        <v>180</v>
      </c>
      <c r="B100" t="n" s="2">
        <v>0</v>
      </c>
    </row>
    <row r="101" customHeight="1">
      <c t="s" r="A101">
        <v>149</v>
      </c>
      <c r="B101" t="n" s="2">
        <v>0</v>
      </c>
    </row>
    <row r="102" customHeight="1">
      <c t="s" r="A102">
        <v>151</v>
      </c>
      <c r="B102" t="n" s="2">
        <v>0.01</v>
      </c>
    </row>
    <row r="103" customHeight="1">
      <c t="s" r="A103">
        <v>476</v>
      </c>
      <c r="B103" t="n" s="2">
        <v>0</v>
      </c>
    </row>
    <row r="104" customHeight="1">
      <c t="s" r="A104">
        <v>153</v>
      </c>
      <c r="B104" t="n" s="2">
        <v>0</v>
      </c>
    </row>
    <row r="105" customHeight="1">
      <c t="s" r="A105">
        <v>154</v>
      </c>
      <c r="B105" t="n" s="2">
        <v>0</v>
      </c>
    </row>
    <row r="106" customHeight="1">
      <c t="s" r="A106">
        <v>155</v>
      </c>
      <c r="B106" t="n" s="2">
        <v>0</v>
      </c>
    </row>
    <row r="107" customHeight="1">
      <c t="s" r="A107">
        <v>477</v>
      </c>
      <c r="B107" t="n" s="2">
        <v>0</v>
      </c>
    </row>
    <row r="108" customHeight="1">
      <c t="s" r="A108">
        <v>157</v>
      </c>
      <c r="B108" t="n" s="2">
        <v>0</v>
      </c>
    </row>
    <row r="109" customHeight="1">
      <c t="s" r="A109">
        <v>159</v>
      </c>
      <c r="B109" t="n" s="2">
        <v>0.01</v>
      </c>
    </row>
    <row r="110" customHeight="1">
      <c t="s" r="A110">
        <v>478</v>
      </c>
      <c r="B110" t="n" s="2">
        <v>0</v>
      </c>
    </row>
    <row r="111" customHeight="1">
      <c t="s" r="A111">
        <v>161</v>
      </c>
      <c r="B111" t="n" s="2">
        <v>0</v>
      </c>
    </row>
    <row r="112" customHeight="1">
      <c t="s" r="A112">
        <v>162</v>
      </c>
      <c r="B112" t="n" s="2">
        <v>0</v>
      </c>
    </row>
    <row r="113" customHeight="1">
      <c t="s" r="A113">
        <v>479</v>
      </c>
      <c r="B113" t="n" s="2">
        <v>0</v>
      </c>
    </row>
    <row r="114" customHeight="1">
      <c t="s" r="A114">
        <v>480</v>
      </c>
      <c r="B114" t="n" s="2">
        <v>0</v>
      </c>
    </row>
    <row r="115" customHeight="1">
      <c t="s" r="A115">
        <v>165</v>
      </c>
      <c r="B115" t="n" s="2">
        <v>0</v>
      </c>
    </row>
    <row r="116" customHeight="1">
      <c t="s" r="A116">
        <v>166</v>
      </c>
      <c r="B116" t="n" s="2">
        <v>0</v>
      </c>
    </row>
    <row r="117" customHeight="1">
      <c t="s" r="A117">
        <v>167</v>
      </c>
      <c r="B117" t="n" s="2">
        <v>0</v>
      </c>
    </row>
    <row r="118" customHeight="1">
      <c t="s" r="A118">
        <v>169</v>
      </c>
      <c r="B118" t="n" s="2">
        <v>0</v>
      </c>
    </row>
    <row r="119" customHeight="1">
      <c t="s" r="A119">
        <v>170</v>
      </c>
      <c r="B119" t="n" s="2">
        <v>0</v>
      </c>
    </row>
    <row r="120" customHeight="1">
      <c t="s" r="A120">
        <v>171</v>
      </c>
      <c r="B120" t="n" s="2">
        <v>0</v>
      </c>
    </row>
    <row r="121" customHeight="1">
      <c t="s" r="A121">
        <v>172</v>
      </c>
      <c r="B121" t="n" s="2">
        <v>0</v>
      </c>
    </row>
    <row r="122" customHeight="1">
      <c t="s" r="A122">
        <v>175</v>
      </c>
      <c r="B122" t="n" s="2">
        <v>0</v>
      </c>
    </row>
    <row r="123" customHeight="1">
      <c t="s" r="A123">
        <v>176</v>
      </c>
      <c r="B123" t="n" s="2">
        <v>0</v>
      </c>
    </row>
    <row r="124" customHeight="1">
      <c t="s" r="A124">
        <v>481</v>
      </c>
      <c r="B124" t="n" s="2">
        <v>0</v>
      </c>
    </row>
    <row r="125" customHeight="1">
      <c t="s" r="A125">
        <v>178</v>
      </c>
      <c r="B125" t="n" s="2">
        <v>0</v>
      </c>
    </row>
    <row r="126" customHeight="1">
      <c t="s" r="A126">
        <v>179</v>
      </c>
      <c r="B126" t="n" s="2">
        <v>0</v>
      </c>
    </row>
    <row r="127" customHeight="1">
      <c t="s" r="A127">
        <v>183</v>
      </c>
      <c r="B127" t="n" s="2">
        <v>0</v>
      </c>
    </row>
    <row r="128" customHeight="1">
      <c t="s" r="A128">
        <v>181</v>
      </c>
      <c r="B128" t="n" s="2">
        <v>0</v>
      </c>
    </row>
    <row r="129" customHeight="1">
      <c t="s" r="A129">
        <v>182</v>
      </c>
      <c r="B129" t="n" s="2">
        <v>0</v>
      </c>
    </row>
    <row r="130" customHeight="1">
      <c t="s" r="A130">
        <v>184</v>
      </c>
      <c r="B130" t="n" s="2">
        <v>0</v>
      </c>
    </row>
    <row r="131" customHeight="1">
      <c t="s" r="A131">
        <v>185</v>
      </c>
      <c r="B131" t="n" s="2">
        <v>0</v>
      </c>
    </row>
    <row r="132" customHeight="1">
      <c t="s" r="A132">
        <v>186</v>
      </c>
      <c r="B132" t="n" s="2">
        <v>0</v>
      </c>
    </row>
    <row r="133" customHeight="1">
      <c t="s" r="A133">
        <v>482</v>
      </c>
      <c r="B133" t="n" s="2">
        <v>0.01</v>
      </c>
    </row>
    <row r="134" customHeight="1">
      <c t="s" r="A134">
        <v>187</v>
      </c>
      <c r="B134" t="n" s="2">
        <v>0</v>
      </c>
    </row>
    <row r="135" customHeight="1">
      <c t="s" r="A135">
        <v>483</v>
      </c>
      <c r="B135" t="n" s="2">
        <v>0</v>
      </c>
    </row>
    <row r="136" customHeight="1">
      <c t="s" r="A136">
        <v>188</v>
      </c>
      <c r="B136" t="n" s="2">
        <v>0</v>
      </c>
    </row>
    <row r="137" customHeight="1">
      <c t="s" r="A137">
        <v>484</v>
      </c>
      <c r="B137" t="n" s="2">
        <v>0</v>
      </c>
    </row>
    <row r="138" customHeight="1">
      <c t="s" r="A138">
        <v>192</v>
      </c>
      <c r="B138" t="n" s="2">
        <v>0</v>
      </c>
    </row>
    <row r="139" customHeight="1">
      <c t="s" r="A139">
        <v>193</v>
      </c>
      <c r="B139" t="n" s="2">
        <v>0</v>
      </c>
    </row>
    <row r="140" customHeight="1">
      <c t="s" r="A140">
        <v>485</v>
      </c>
      <c r="B140" t="n" s="2">
        <v>0</v>
      </c>
    </row>
    <row r="141" customHeight="1">
      <c t="s" r="A141">
        <v>194</v>
      </c>
      <c r="B141" t="n" s="2">
        <v>0</v>
      </c>
    </row>
    <row r="142" customHeight="1">
      <c t="s" r="A142">
        <v>196</v>
      </c>
      <c r="B142" t="n" s="2">
        <v>0.01</v>
      </c>
    </row>
    <row r="143" customHeight="1">
      <c t="s" r="A143">
        <v>197</v>
      </c>
      <c r="B143" t="n" s="2">
        <v>0</v>
      </c>
    </row>
    <row r="144" customHeight="1">
      <c t="s" r="A144">
        <v>198</v>
      </c>
      <c r="B144" t="n" s="2">
        <v>0</v>
      </c>
    </row>
    <row r="145" customHeight="1">
      <c t="s" r="A145">
        <v>199</v>
      </c>
      <c r="B145" t="n" s="2">
        <v>0.02</v>
      </c>
    </row>
    <row r="146" customHeight="1">
      <c t="s" r="A146">
        <v>200</v>
      </c>
      <c r="B146" t="n" s="2">
        <v>0</v>
      </c>
    </row>
    <row r="147" customHeight="1">
      <c t="s" r="A147">
        <v>201</v>
      </c>
      <c r="B147" t="n" s="2">
        <v>0</v>
      </c>
    </row>
    <row r="148" customHeight="1">
      <c t="s" r="A148">
        <v>208</v>
      </c>
      <c r="B148" t="n" s="2">
        <v>0</v>
      </c>
    </row>
    <row r="149" customHeight="1">
      <c t="s" r="A149">
        <v>209</v>
      </c>
      <c r="B149" t="n" s="2">
        <v>0</v>
      </c>
    </row>
    <row r="150" customHeight="1">
      <c t="s" r="A150">
        <v>203</v>
      </c>
      <c r="B150" t="n" s="2">
        <v>0</v>
      </c>
    </row>
    <row r="151" customHeight="1">
      <c t="s" r="A151">
        <v>204</v>
      </c>
      <c r="B151" t="n" s="2">
        <v>0</v>
      </c>
    </row>
    <row r="152" customHeight="1">
      <c t="s" r="A152">
        <v>205</v>
      </c>
      <c r="B152" t="n" s="2">
        <v>0</v>
      </c>
    </row>
    <row r="153" customHeight="1">
      <c t="s" r="A153">
        <v>206</v>
      </c>
      <c r="B153" t="n" s="2">
        <v>0</v>
      </c>
    </row>
    <row r="154" customHeight="1">
      <c t="s" r="A154">
        <v>207</v>
      </c>
      <c r="B154" t="n" s="2">
        <v>0</v>
      </c>
    </row>
    <row r="155" customHeight="1">
      <c t="s" r="A155">
        <v>233</v>
      </c>
      <c r="B155" t="n" s="2">
        <v>0</v>
      </c>
    </row>
    <row r="156" customHeight="1">
      <c t="s" r="A156">
        <v>210</v>
      </c>
      <c r="B156" t="n" s="2">
        <v>0.01</v>
      </c>
    </row>
    <row r="157" customHeight="1">
      <c t="s" r="A157">
        <v>212</v>
      </c>
      <c r="B157" t="n" s="2">
        <v>0</v>
      </c>
    </row>
    <row r="158" customHeight="1">
      <c t="s" r="A158">
        <v>214</v>
      </c>
      <c r="B158" t="n" s="2">
        <v>0</v>
      </c>
    </row>
    <row r="159" customHeight="1">
      <c t="s" r="A159">
        <v>215</v>
      </c>
      <c r="B159" t="n" s="2">
        <v>0</v>
      </c>
    </row>
    <row r="160" customHeight="1">
      <c t="s" r="A160">
        <v>217</v>
      </c>
      <c r="B160" t="n" s="2">
        <v>0</v>
      </c>
    </row>
    <row r="161" customHeight="1">
      <c t="s" r="A161">
        <v>218</v>
      </c>
      <c r="B161" t="n" s="2">
        <v>0</v>
      </c>
    </row>
    <row r="162" customHeight="1">
      <c t="s" r="A162">
        <v>219</v>
      </c>
      <c r="B162" t="n" s="2">
        <v>0</v>
      </c>
    </row>
    <row r="163" customHeight="1">
      <c t="s" r="A163">
        <v>220</v>
      </c>
      <c r="B163" t="n" s="2">
        <v>0</v>
      </c>
    </row>
    <row r="164" customHeight="1">
      <c t="s" r="A164">
        <v>221</v>
      </c>
      <c r="B164" t="n" s="2">
        <v>0.01</v>
      </c>
    </row>
    <row r="165" customHeight="1">
      <c t="s" r="A165">
        <v>222</v>
      </c>
      <c r="B165" t="n" s="2">
        <v>0</v>
      </c>
    </row>
    <row r="166" customHeight="1">
      <c t="s" r="A166">
        <v>486</v>
      </c>
      <c r="B166" t="n" s="2">
        <v>0.03</v>
      </c>
    </row>
    <row r="167" customHeight="1">
      <c t="s" r="A167">
        <v>223</v>
      </c>
      <c r="B167" t="n" s="2">
        <v>0</v>
      </c>
    </row>
    <row r="168" customHeight="1">
      <c t="s" r="A168">
        <v>487</v>
      </c>
      <c r="B168" t="n" s="2">
        <v>0</v>
      </c>
    </row>
    <row r="169" customHeight="1">
      <c t="s" r="A169">
        <v>225</v>
      </c>
      <c r="B169" t="n" s="2">
        <v>0</v>
      </c>
    </row>
    <row r="170" customHeight="1">
      <c t="s" r="A170">
        <v>226</v>
      </c>
      <c r="B170" t="n" s="2">
        <v>0</v>
      </c>
    </row>
    <row r="171" customHeight="1">
      <c t="s" r="A171">
        <v>227</v>
      </c>
      <c r="B171" t="n" s="2">
        <v>0</v>
      </c>
    </row>
    <row r="172" customHeight="1">
      <c t="s" r="A172">
        <v>228</v>
      </c>
      <c r="B172" t="n" s="2">
        <v>0</v>
      </c>
    </row>
    <row r="173" customHeight="1">
      <c t="s" r="A173">
        <v>229</v>
      </c>
      <c r="B173" t="n" s="2">
        <v>0</v>
      </c>
    </row>
    <row r="174" customHeight="1">
      <c t="s" r="A174">
        <v>230</v>
      </c>
      <c r="B174" t="n" s="2">
        <v>0</v>
      </c>
    </row>
    <row r="175" customHeight="1">
      <c t="s" r="A175">
        <v>231</v>
      </c>
      <c r="B175" t="n" s="2">
        <v>0</v>
      </c>
    </row>
    <row r="176" customHeight="1">
      <c t="s" r="A176">
        <v>232</v>
      </c>
      <c r="B176" t="n" s="2">
        <v>0</v>
      </c>
    </row>
    <row r="177" customHeight="1">
      <c t="s" r="A177">
        <v>234</v>
      </c>
      <c r="B177" t="n" s="2">
        <v>0</v>
      </c>
    </row>
    <row r="178" customHeight="1">
      <c t="s" r="A178">
        <v>235</v>
      </c>
      <c r="B178" t="n" s="2">
        <v>0.01</v>
      </c>
    </row>
    <row r="179" customHeight="1">
      <c t="s" r="A179">
        <v>236</v>
      </c>
      <c r="B179" t="n" s="2">
        <v>0</v>
      </c>
    </row>
    <row r="180" customHeight="1">
      <c t="s" r="A180">
        <v>237</v>
      </c>
      <c r="B180" t="n" s="2">
        <v>0</v>
      </c>
    </row>
    <row r="181" customHeight="1">
      <c t="s" r="A181">
        <v>239</v>
      </c>
      <c r="B181" t="n" s="2">
        <v>0</v>
      </c>
    </row>
    <row r="182" customHeight="1">
      <c t="s" r="A182">
        <v>241</v>
      </c>
      <c r="B182" t="n" s="2">
        <v>0</v>
      </c>
    </row>
    <row r="183" customHeight="1">
      <c t="s" r="A183">
        <v>244</v>
      </c>
      <c r="B183" t="n" s="2">
        <v>0</v>
      </c>
    </row>
    <row r="184" customHeight="1">
      <c t="s" r="A184">
        <v>245</v>
      </c>
      <c r="B184" t="n" s="2">
        <v>0</v>
      </c>
    </row>
    <row r="185" customHeight="1">
      <c t="s" r="A185">
        <v>246</v>
      </c>
      <c r="B185" t="n" s="2">
        <v>0</v>
      </c>
    </row>
    <row r="186" customHeight="1">
      <c t="s" r="A186">
        <v>248</v>
      </c>
      <c r="B186" t="n" s="2">
        <v>0</v>
      </c>
    </row>
    <row r="187" customHeight="1">
      <c t="s" r="A187">
        <v>488</v>
      </c>
      <c r="B187" t="n" s="2">
        <v>0</v>
      </c>
    </row>
    <row r="188" customHeight="1">
      <c t="s" r="A188">
        <v>249</v>
      </c>
      <c r="B188" t="n" s="2">
        <v>0</v>
      </c>
    </row>
    <row r="189" customHeight="1">
      <c t="s" r="A189">
        <v>250</v>
      </c>
      <c r="B189" t="n" s="2">
        <v>0</v>
      </c>
    </row>
    <row r="190" customHeight="1">
      <c t="s" r="A190">
        <v>251</v>
      </c>
      <c r="B190" t="n" s="2">
        <v>0.01</v>
      </c>
    </row>
    <row r="191" customHeight="1">
      <c t="s" r="A191">
        <v>252</v>
      </c>
      <c r="B191" t="n" s="2">
        <v>0</v>
      </c>
    </row>
    <row r="192" customHeight="1">
      <c t="s" r="A192">
        <v>253</v>
      </c>
      <c r="B192" t="n" s="2">
        <v>0.01</v>
      </c>
    </row>
    <row r="193" customHeight="1">
      <c t="s" r="A193">
        <v>254</v>
      </c>
      <c r="B193" t="n" s="2">
        <v>0</v>
      </c>
    </row>
    <row r="194" customHeight="1">
      <c t="s" r="A194">
        <v>255</v>
      </c>
      <c r="B194" t="n" s="2">
        <v>0</v>
      </c>
    </row>
    <row r="195" customHeight="1">
      <c t="s" r="A195">
        <v>489</v>
      </c>
      <c r="B195" t="n" s="2">
        <v>0</v>
      </c>
    </row>
    <row r="196" customHeight="1">
      <c t="s" r="A196">
        <v>257</v>
      </c>
      <c r="B196" t="n" s="2">
        <v>0</v>
      </c>
    </row>
    <row r="197" customHeight="1">
      <c t="s" r="A197">
        <v>258</v>
      </c>
      <c r="B197" t="n" s="2">
        <v>0</v>
      </c>
    </row>
    <row r="198" customHeight="1">
      <c t="s" r="A198">
        <v>259</v>
      </c>
      <c r="B198" t="n" s="2">
        <v>0</v>
      </c>
    </row>
    <row r="199" customHeight="1">
      <c t="s" r="A199">
        <v>260</v>
      </c>
      <c r="B199" t="n" s="2">
        <v>0</v>
      </c>
    </row>
    <row r="200" customHeight="1">
      <c t="s" r="A200">
        <v>490</v>
      </c>
      <c r="B200" t="n" s="2">
        <v>0</v>
      </c>
    </row>
    <row r="201" customHeight="1">
      <c t="s" r="A201">
        <v>513</v>
      </c>
      <c r="B201" t="n" s="2">
        <v>0</v>
      </c>
    </row>
    <row r="202" customHeight="1">
      <c t="s" r="A202">
        <v>264</v>
      </c>
      <c r="B202" t="n" s="2">
        <v>0</v>
      </c>
    </row>
    <row r="203" customHeight="1">
      <c t="s" r="A203">
        <v>265</v>
      </c>
      <c r="B203" t="n" s="2">
        <v>0</v>
      </c>
    </row>
    <row r="204" customHeight="1">
      <c t="s" r="A204">
        <v>267</v>
      </c>
      <c r="B204" t="n" s="2">
        <v>0</v>
      </c>
    </row>
    <row r="205" customHeight="1">
      <c t="s" r="A205">
        <v>268</v>
      </c>
      <c r="B205" t="n" s="2">
        <v>0</v>
      </c>
    </row>
    <row r="206" customHeight="1">
      <c t="s" r="A206">
        <v>269</v>
      </c>
      <c r="B206" t="n" s="2">
        <v>0</v>
      </c>
    </row>
    <row r="207" customHeight="1">
      <c t="s" r="A207">
        <v>270</v>
      </c>
      <c r="B207" t="n" s="2">
        <v>0</v>
      </c>
    </row>
    <row r="208" customHeight="1">
      <c t="s" r="A208">
        <v>272</v>
      </c>
      <c r="B208" t="n" s="2">
        <v>0</v>
      </c>
    </row>
    <row r="209" customHeight="1">
      <c t="s" r="A209">
        <v>273</v>
      </c>
      <c r="B209" t="n" s="2">
        <v>0</v>
      </c>
    </row>
    <row r="210" customHeight="1">
      <c t="s" r="A210">
        <v>274</v>
      </c>
      <c r="B210" t="n" s="2">
        <v>0</v>
      </c>
    </row>
    <row r="211" customHeight="1">
      <c t="s" r="A211">
        <v>492</v>
      </c>
      <c r="B211" t="n" s="2">
        <v>0.01</v>
      </c>
    </row>
    <row r="212" customHeight="1">
      <c t="s" r="A212">
        <v>275</v>
      </c>
      <c r="B212" t="n" s="2">
        <v>0</v>
      </c>
    </row>
    <row r="213" customHeight="1">
      <c t="s" r="A213">
        <v>493</v>
      </c>
      <c r="B213" t="n" s="2">
        <v>0</v>
      </c>
    </row>
    <row r="214" customHeight="1">
      <c t="s" r="A214">
        <v>277</v>
      </c>
      <c r="B214" t="n" s="2">
        <v>0</v>
      </c>
    </row>
    <row r="215" customHeight="1">
      <c t="s" r="A215">
        <v>278</v>
      </c>
      <c r="B215" t="n" s="2">
        <v>0</v>
      </c>
    </row>
    <row r="216" customHeight="1">
      <c t="s" r="A216">
        <v>281</v>
      </c>
      <c r="B216" t="n" s="2">
        <v>0</v>
      </c>
    </row>
    <row r="217" customHeight="1">
      <c t="s" r="A217">
        <v>494</v>
      </c>
      <c r="B217" t="n" s="2">
        <v>0</v>
      </c>
    </row>
    <row r="218" customHeight="1">
      <c t="s" r="A218">
        <v>495</v>
      </c>
      <c r="B218" t="n" s="2">
        <v>0</v>
      </c>
    </row>
    <row r="219" customHeight="1">
      <c t="s" r="A219">
        <v>286</v>
      </c>
      <c r="B219" t="n" s="2">
        <v>0</v>
      </c>
    </row>
    <row r="220" customHeight="1">
      <c t="s" r="A220">
        <v>32</v>
      </c>
      <c r="B220" t="n" s="2">
        <v>0.16</v>
      </c>
    </row>
    <row r="221" customHeight="1">
      <c t="s" r="A221">
        <v>287</v>
      </c>
      <c r="B221" t="n" s="2">
        <v>0</v>
      </c>
    </row>
    <row r="222" customHeight="1">
      <c t="s" r="A222">
        <v>288</v>
      </c>
      <c r="B222" t="n" s="2">
        <v>0</v>
      </c>
    </row>
    <row r="223" customHeight="1">
      <c t="s" r="A223">
        <v>514</v>
      </c>
      <c r="B223" t="n" s="2">
        <v>0</v>
      </c>
    </row>
    <row r="224" customHeight="1">
      <c t="s" r="A224">
        <v>290</v>
      </c>
      <c r="B224" t="n" s="2">
        <v>0.01</v>
      </c>
    </row>
    <row r="225" customHeight="1">
      <c t="s" r="A225">
        <v>497</v>
      </c>
      <c r="B225" t="n" s="2">
        <v>0</v>
      </c>
    </row>
    <row r="226" customHeight="1">
      <c t="s" r="A226">
        <v>308</v>
      </c>
      <c r="B226" t="n" s="2">
        <v>0</v>
      </c>
    </row>
    <row r="227" customHeight="1">
      <c t="s" r="A227">
        <v>292</v>
      </c>
      <c r="B227" t="n" s="2">
        <v>0</v>
      </c>
    </row>
    <row r="228" customHeight="1">
      <c t="s" r="A228">
        <v>293</v>
      </c>
      <c r="B228" t="n" s="2">
        <v>0.01</v>
      </c>
    </row>
    <row r="229" customHeight="1">
      <c t="s" r="A229">
        <v>294</v>
      </c>
      <c r="B229" t="n" s="2">
        <v>0</v>
      </c>
    </row>
    <row r="230" customHeight="1">
      <c t="s" r="A230">
        <v>295</v>
      </c>
      <c r="B230" t="n" s="2">
        <v>0</v>
      </c>
    </row>
    <row r="231" customHeight="1">
      <c t="s" r="A231">
        <v>297</v>
      </c>
      <c r="B231" t="n" s="2">
        <v>0</v>
      </c>
    </row>
    <row r="232" customHeight="1">
      <c t="s" r="A232">
        <v>298</v>
      </c>
      <c r="B232" t="n" s="2">
        <v>0</v>
      </c>
    </row>
    <row r="233" customHeight="1">
      <c t="s" r="A233">
        <v>300</v>
      </c>
      <c r="B233" t="n" s="2">
        <v>0</v>
      </c>
    </row>
    <row r="234" customHeight="1">
      <c t="s" r="A234">
        <v>301</v>
      </c>
      <c r="B234" t="n" s="2">
        <v>0</v>
      </c>
    </row>
    <row r="235" customHeight="1">
      <c t="s" r="A235">
        <v>302</v>
      </c>
      <c r="B235" t="n" s="2">
        <v>0.01</v>
      </c>
    </row>
    <row r="236" customHeight="1">
      <c t="s" r="A236">
        <v>303</v>
      </c>
      <c r="B236" t="n" s="2">
        <v>0.01</v>
      </c>
    </row>
    <row r="237" customHeight="1">
      <c t="s" r="A237">
        <v>304</v>
      </c>
      <c r="B237" t="n" s="2">
        <v>0</v>
      </c>
    </row>
    <row r="238" customHeight="1">
      <c t="s" r="A238">
        <v>306</v>
      </c>
      <c r="B238" t="n" s="2">
        <v>0</v>
      </c>
    </row>
    <row r="239" customHeight="1">
      <c t="s" r="A239">
        <v>315</v>
      </c>
      <c r="B239" t="n" s="2">
        <v>0</v>
      </c>
    </row>
    <row r="240" customHeight="1">
      <c t="s" r="A240">
        <v>309</v>
      </c>
      <c r="B240" t="n" s="2">
        <v>0</v>
      </c>
    </row>
    <row r="241" customHeight="1">
      <c t="s" r="A241">
        <v>311</v>
      </c>
      <c r="B241" t="n" s="2">
        <v>0</v>
      </c>
    </row>
    <row r="242" customHeight="1">
      <c t="s" r="A242">
        <v>312</v>
      </c>
      <c r="B242" t="n" s="2">
        <v>0</v>
      </c>
    </row>
    <row r="243" customHeight="1">
      <c t="s" r="A243">
        <v>316</v>
      </c>
      <c r="B243" t="n" s="2">
        <v>0</v>
      </c>
    </row>
    <row r="244" customHeight="1">
      <c t="s" r="A244">
        <v>317</v>
      </c>
      <c r="B244" t="n" s="2">
        <v>0</v>
      </c>
    </row>
    <row r="245" customHeight="1">
      <c t="s" r="A245">
        <v>318</v>
      </c>
      <c r="B245" t="n" s="2">
        <v>0</v>
      </c>
    </row>
    <row r="246" customHeight="1">
      <c t="s" r="A246">
        <v>498</v>
      </c>
      <c r="B246" t="n" s="2">
        <v>0</v>
      </c>
    </row>
    <row r="247" customHeight="1">
      <c t="s" r="A247">
        <v>321</v>
      </c>
      <c r="B247" t="n" s="2">
        <v>0.01</v>
      </c>
    </row>
    <row r="248" customHeight="1">
      <c t="s" r="A248">
        <v>322</v>
      </c>
      <c r="B248" t="n" s="2">
        <v>0.01</v>
      </c>
    </row>
    <row r="249" customHeight="1">
      <c t="s" r="A249">
        <v>324</v>
      </c>
      <c r="B249" t="n" s="2">
        <v>0.01</v>
      </c>
    </row>
    <row r="250" customHeight="1">
      <c t="s" r="A250">
        <v>325</v>
      </c>
      <c r="B250" t="n" s="2">
        <v>0</v>
      </c>
    </row>
    <row r="251" customHeight="1">
      <c t="s" r="A251">
        <v>327</v>
      </c>
      <c r="B251" t="n" s="2">
        <v>0</v>
      </c>
    </row>
    <row r="252" customHeight="1">
      <c t="s" r="A252">
        <v>328</v>
      </c>
      <c r="B252" t="n" s="2">
        <v>0</v>
      </c>
    </row>
    <row r="253" customHeight="1">
      <c t="s" r="A253">
        <v>330</v>
      </c>
      <c r="B253" t="n" s="2">
        <v>0</v>
      </c>
    </row>
    <row r="254" customHeight="1">
      <c t="s" r="A254">
        <v>499</v>
      </c>
      <c r="B254" t="n" s="2">
        <v>0</v>
      </c>
    </row>
    <row r="255" customHeight="1">
      <c t="s" r="A255">
        <v>331</v>
      </c>
      <c r="B255" t="n" s="2">
        <v>0</v>
      </c>
    </row>
    <row r="256" customHeight="1">
      <c t="s" r="A256">
        <v>332</v>
      </c>
      <c r="B256" t="n" s="2">
        <v>0</v>
      </c>
    </row>
    <row r="257" customHeight="1">
      <c t="s" r="A257">
        <v>333</v>
      </c>
      <c r="B257" t="n" s="2">
        <v>0</v>
      </c>
    </row>
    <row r="258" customHeight="1">
      <c t="s" r="A258">
        <v>334</v>
      </c>
      <c r="B258" t="n" s="2">
        <v>0</v>
      </c>
    </row>
    <row r="259" customHeight="1">
      <c t="s" r="A259">
        <v>337</v>
      </c>
      <c r="B259" t="n" s="2">
        <v>0.01</v>
      </c>
    </row>
    <row r="260" customHeight="1">
      <c t="s" r="A260">
        <v>338</v>
      </c>
      <c r="B260" t="n" s="2">
        <v>0</v>
      </c>
    </row>
    <row r="261" customHeight="1">
      <c t="s" r="A261">
        <v>339</v>
      </c>
      <c r="B261" t="n" s="2">
        <v>0</v>
      </c>
    </row>
    <row r="262" customHeight="1">
      <c t="s" r="A262">
        <v>340</v>
      </c>
      <c r="B262" t="n" s="2">
        <v>0</v>
      </c>
    </row>
    <row r="263" customHeight="1">
      <c t="s" r="A263">
        <v>343</v>
      </c>
      <c r="B263" t="n" s="2">
        <v>0</v>
      </c>
    </row>
    <row r="264" customHeight="1">
      <c t="s" r="A264">
        <v>500</v>
      </c>
      <c r="B264" t="n" s="2">
        <v>0</v>
      </c>
    </row>
    <row r="265" customHeight="1">
      <c t="s" r="A265">
        <v>346</v>
      </c>
      <c r="B265" t="n" s="2">
        <v>0</v>
      </c>
    </row>
    <row r="266" customHeight="1">
      <c t="s" r="A266">
        <v>347</v>
      </c>
      <c r="B266" t="n" s="2">
        <v>0</v>
      </c>
    </row>
    <row r="267" customHeight="1">
      <c t="s" r="A267">
        <v>348</v>
      </c>
      <c r="B267" t="n" s="2">
        <v>0</v>
      </c>
    </row>
    <row r="268" customHeight="1">
      <c t="s" r="A268">
        <v>349</v>
      </c>
      <c r="B268" t="n" s="2">
        <v>0</v>
      </c>
    </row>
    <row r="269" customHeight="1">
      <c t="s" r="A269">
        <v>501</v>
      </c>
      <c r="B269" t="n" s="2">
        <v>0</v>
      </c>
    </row>
    <row r="270" customHeight="1">
      <c t="s" r="A270">
        <v>502</v>
      </c>
      <c r="B270" t="n" s="2">
        <v>0</v>
      </c>
    </row>
    <row r="271" customHeight="1">
      <c t="s" r="A271">
        <v>354</v>
      </c>
      <c r="B271" t="n" s="2">
        <v>0.01</v>
      </c>
    </row>
    <row r="272" customHeight="1">
      <c t="s" r="A272">
        <v>355</v>
      </c>
      <c r="B272" t="n" s="2">
        <v>0.02</v>
      </c>
    </row>
    <row r="273" customHeight="1">
      <c t="s" r="A273">
        <v>356</v>
      </c>
      <c r="B273" t="n" s="2">
        <v>0</v>
      </c>
    </row>
    <row r="274" customHeight="1">
      <c t="s" r="A274">
        <v>357</v>
      </c>
      <c r="B274" t="n" s="2">
        <v>0</v>
      </c>
    </row>
    <row r="275" customHeight="1">
      <c t="s" r="A275">
        <v>358</v>
      </c>
      <c r="B275" t="n" s="2">
        <v>0</v>
      </c>
    </row>
    <row r="276" customHeight="1">
      <c t="s" r="A276">
        <v>359</v>
      </c>
      <c r="B276" t="n" s="2">
        <v>0</v>
      </c>
    </row>
    <row r="277" customHeight="1">
      <c t="s" r="A277">
        <v>361</v>
      </c>
      <c r="B277" t="n" s="2">
        <v>0</v>
      </c>
    </row>
    <row r="278" customHeight="1">
      <c t="s" r="A278">
        <v>503</v>
      </c>
      <c r="B278" t="n" s="2">
        <v>0</v>
      </c>
    </row>
    <row r="279" customHeight="1">
      <c t="s" r="A279">
        <v>363</v>
      </c>
      <c r="B279" t="n" s="2">
        <v>0</v>
      </c>
    </row>
    <row r="280" customHeight="1">
      <c t="s" r="A280">
        <v>364</v>
      </c>
      <c r="B280" t="n" s="2">
        <v>0</v>
      </c>
    </row>
    <row r="281" customHeight="1">
      <c t="s" r="A281">
        <v>365</v>
      </c>
      <c r="B281" t="n" s="2">
        <v>0</v>
      </c>
    </row>
    <row r="282" customHeight="1">
      <c t="s" r="A282">
        <v>366</v>
      </c>
      <c r="B282" t="n" s="2">
        <v>0</v>
      </c>
    </row>
    <row r="283" customHeight="1">
      <c t="s" r="A283">
        <v>367</v>
      </c>
      <c r="B283" t="n" s="2">
        <v>0</v>
      </c>
    </row>
    <row r="284" customHeight="1">
      <c t="s" r="A284">
        <v>369</v>
      </c>
      <c r="B284" t="n" s="2">
        <v>0</v>
      </c>
    </row>
    <row r="285" customHeight="1">
      <c t="s" r="A285">
        <v>504</v>
      </c>
      <c r="B285" t="n" s="2">
        <v>0</v>
      </c>
    </row>
    <row r="286" customHeight="1">
      <c t="s" r="A286">
        <v>370</v>
      </c>
      <c r="B286" t="n" s="2">
        <v>0</v>
      </c>
    </row>
    <row r="287" customHeight="1">
      <c t="s" r="A287">
        <v>505</v>
      </c>
      <c r="B287" t="n" s="2">
        <v>0</v>
      </c>
    </row>
    <row r="288" customHeight="1">
      <c t="s" r="A288">
        <v>371</v>
      </c>
      <c r="B288" t="n" s="2">
        <v>0</v>
      </c>
    </row>
    <row r="289" customHeight="1">
      <c t="s" r="A289">
        <v>373</v>
      </c>
      <c r="B289" t="n" s="2">
        <v>0</v>
      </c>
    </row>
    <row r="290" customHeight="1">
      <c t="s" r="A290">
        <v>375</v>
      </c>
      <c r="B290" t="n" s="2">
        <v>0</v>
      </c>
    </row>
    <row r="291" customHeight="1">
      <c t="s" r="A291">
        <v>376</v>
      </c>
      <c r="B291" t="n" s="2">
        <v>0</v>
      </c>
    </row>
    <row r="292" customHeight="1">
      <c t="s" r="A292">
        <v>377</v>
      </c>
      <c r="B292" t="n" s="2">
        <v>0</v>
      </c>
    </row>
    <row r="293" customHeight="1">
      <c t="s" r="A293">
        <v>378</v>
      </c>
      <c r="B293" t="n" s="2">
        <v>0</v>
      </c>
    </row>
    <row r="294" customHeight="1">
      <c t="s" r="A294">
        <v>379</v>
      </c>
      <c r="B294" t="n" s="2">
        <v>0</v>
      </c>
    </row>
    <row r="295" customHeight="1">
      <c t="s" r="A295">
        <v>380</v>
      </c>
      <c r="B295" t="n" s="2">
        <v>0</v>
      </c>
    </row>
    <row r="296" customHeight="1">
      <c t="s" r="A296">
        <v>381</v>
      </c>
      <c r="B296" t="n" s="2">
        <v>0</v>
      </c>
    </row>
    <row r="297" customHeight="1">
      <c t="s" r="A297">
        <v>383</v>
      </c>
      <c r="B297" t="n" s="2">
        <v>0</v>
      </c>
    </row>
    <row r="298" customHeight="1">
      <c t="s" r="A298">
        <v>384</v>
      </c>
      <c r="B298" t="n" s="2">
        <v>0</v>
      </c>
    </row>
    <row r="299" customHeight="1">
      <c t="s" r="A299">
        <v>385</v>
      </c>
      <c r="B299" t="n" s="2">
        <v>0</v>
      </c>
    </row>
    <row r="300" customHeight="1">
      <c t="s" r="A300">
        <v>386</v>
      </c>
      <c r="B300" t="n" s="2">
        <v>0</v>
      </c>
    </row>
    <row r="301" customHeight="1">
      <c t="s" r="A301">
        <v>387</v>
      </c>
      <c r="B301" t="n" s="2">
        <v>0</v>
      </c>
    </row>
    <row r="302" customHeight="1">
      <c t="s" r="A302">
        <v>388</v>
      </c>
      <c r="B302" t="n" s="2">
        <v>0</v>
      </c>
    </row>
    <row r="303" customHeight="1">
      <c t="s" r="A303">
        <v>389</v>
      </c>
      <c r="B303" t="n" s="2">
        <v>0</v>
      </c>
    </row>
    <row r="304" customHeight="1">
      <c t="s" r="A304">
        <v>395</v>
      </c>
      <c r="B304" t="n" s="2">
        <v>0</v>
      </c>
    </row>
    <row r="305" customHeight="1">
      <c t="s" r="A305">
        <v>392</v>
      </c>
      <c r="B305" t="n" s="2">
        <v>0.02</v>
      </c>
    </row>
    <row r="306" customHeight="1">
      <c t="s" r="A306">
        <v>393</v>
      </c>
      <c r="B306" t="n" s="2">
        <v>0.06</v>
      </c>
    </row>
    <row r="307" customHeight="1">
      <c t="s" r="A307">
        <v>394</v>
      </c>
      <c r="B307" t="n" s="2">
        <v>0</v>
      </c>
    </row>
    <row r="308" customHeight="1">
      <c t="s" r="A308">
        <v>397</v>
      </c>
      <c r="B308" t="n" s="2">
        <v>0</v>
      </c>
    </row>
    <row r="309" customHeight="1">
      <c t="s" r="A309">
        <v>398</v>
      </c>
      <c r="B309" t="n" s="2">
        <v>0</v>
      </c>
    </row>
    <row r="310" customHeight="1">
      <c t="s" r="A310">
        <v>399</v>
      </c>
      <c r="B310" t="n" s="2">
        <v>0</v>
      </c>
    </row>
    <row r="311" customHeight="1">
      <c t="s" r="A311">
        <v>401</v>
      </c>
      <c r="B311" t="n" s="2">
        <v>0</v>
      </c>
    </row>
    <row r="312" customHeight="1">
      <c t="s" r="A312">
        <v>402</v>
      </c>
      <c r="B312" t="n" s="2">
        <v>0</v>
      </c>
    </row>
    <row r="313" customHeight="1">
      <c t="s" r="A313">
        <v>403</v>
      </c>
      <c r="B313" t="n" s="2">
        <v>0.01</v>
      </c>
    </row>
    <row r="314" customHeight="1">
      <c t="s" r="A314">
        <v>404</v>
      </c>
      <c r="B314" t="n" s="2">
        <v>0</v>
      </c>
    </row>
    <row r="315" customHeight="1">
      <c t="s" r="A315">
        <v>405</v>
      </c>
      <c r="B315" t="n" s="2">
        <v>0</v>
      </c>
    </row>
    <row r="316" customHeight="1">
      <c t="s" r="A316">
        <v>406</v>
      </c>
      <c r="B316" t="n" s="2">
        <v>0</v>
      </c>
    </row>
    <row r="317" customHeight="1">
      <c t="s" r="A317">
        <v>407</v>
      </c>
      <c r="B317" t="n" s="2">
        <v>0</v>
      </c>
    </row>
    <row r="318" customHeight="1">
      <c t="s" r="A318">
        <v>506</v>
      </c>
      <c r="B318" t="n" s="2">
        <v>0</v>
      </c>
    </row>
    <row r="319" customHeight="1">
      <c t="s" r="A319">
        <v>409</v>
      </c>
      <c r="B319" t="n" s="2">
        <v>0</v>
      </c>
    </row>
    <row r="320" customHeight="1">
      <c t="s" r="A320">
        <v>410</v>
      </c>
      <c r="B320" t="n" s="2">
        <v>0</v>
      </c>
    </row>
    <row r="321" customHeight="1">
      <c t="s" r="A321">
        <v>434</v>
      </c>
      <c r="B321" t="n" s="2">
        <v>0</v>
      </c>
    </row>
    <row r="322" customHeight="1">
      <c t="s" r="A322">
        <v>411</v>
      </c>
      <c r="B322" t="n" s="2">
        <v>0</v>
      </c>
    </row>
    <row r="323" customHeight="1">
      <c t="s" r="A323">
        <v>412</v>
      </c>
      <c r="B323" t="n" s="2">
        <v>0</v>
      </c>
    </row>
    <row r="324" customHeight="1">
      <c t="s" r="A324">
        <v>413</v>
      </c>
      <c r="B324" t="n" s="2">
        <v>0</v>
      </c>
    </row>
    <row r="325" customHeight="1">
      <c t="s" r="A325">
        <v>414</v>
      </c>
      <c r="B325" t="n" s="2">
        <v>0</v>
      </c>
    </row>
    <row r="326" customHeight="1">
      <c t="s" r="A326">
        <v>415</v>
      </c>
      <c r="B326" t="n" s="2">
        <v>0</v>
      </c>
    </row>
    <row r="327" customHeight="1">
      <c t="s" r="A327">
        <v>416</v>
      </c>
      <c r="B327" t="n" s="2">
        <v>0</v>
      </c>
    </row>
    <row r="328" customHeight="1">
      <c t="s" r="A328">
        <v>417</v>
      </c>
      <c r="B328" t="n" s="2">
        <v>0</v>
      </c>
    </row>
    <row r="329" customHeight="1">
      <c t="s" r="A329">
        <v>418</v>
      </c>
      <c r="B329" t="n" s="2">
        <v>0</v>
      </c>
    </row>
    <row r="330" customHeight="1">
      <c t="s" r="A330">
        <v>419</v>
      </c>
      <c r="B330" t="n" s="2">
        <v>0</v>
      </c>
    </row>
    <row r="331" customHeight="1">
      <c t="s" r="A331">
        <v>420</v>
      </c>
      <c r="B331" t="n" s="2">
        <v>0</v>
      </c>
    </row>
    <row r="332" customHeight="1">
      <c t="s" r="A332">
        <v>422</v>
      </c>
      <c r="B332" t="n" s="2">
        <v>0</v>
      </c>
    </row>
    <row r="333" customHeight="1">
      <c t="s" r="A333">
        <v>423</v>
      </c>
      <c r="B333" t="n" s="2">
        <v>0</v>
      </c>
    </row>
    <row r="334" customHeight="1">
      <c t="s" r="A334">
        <v>424</v>
      </c>
      <c r="B334" t="n" s="2">
        <v>0</v>
      </c>
    </row>
    <row r="335" customHeight="1">
      <c t="s" r="A335">
        <v>425</v>
      </c>
      <c r="B335" t="n" s="2">
        <v>0</v>
      </c>
    </row>
    <row r="336" customHeight="1">
      <c t="s" r="A336">
        <v>426</v>
      </c>
      <c r="B336" t="n" s="2">
        <v>0</v>
      </c>
    </row>
    <row r="337" customHeight="1">
      <c t="s" r="A337">
        <v>427</v>
      </c>
      <c r="B337" t="n" s="2">
        <v>0</v>
      </c>
    </row>
    <row r="338" customHeight="1">
      <c t="s" r="A338">
        <v>428</v>
      </c>
      <c r="B338" t="n" s="2">
        <v>0</v>
      </c>
    </row>
    <row r="339" customHeight="1">
      <c t="s" r="A339">
        <v>430</v>
      </c>
      <c r="B339" t="n" s="2">
        <v>0</v>
      </c>
    </row>
    <row r="340" customHeight="1">
      <c t="s" r="A340">
        <v>431</v>
      </c>
      <c r="B340" t="n" s="2">
        <v>0</v>
      </c>
    </row>
    <row r="341" customHeight="1">
      <c t="s" r="A341">
        <v>432</v>
      </c>
      <c r="B341" t="n" s="2">
        <v>0</v>
      </c>
    </row>
    <row r="342" customHeight="1">
      <c t="s" r="A342">
        <v>433</v>
      </c>
      <c r="B342" t="n" s="2">
        <v>0</v>
      </c>
    </row>
    <row r="343" customHeight="1">
      <c t="s" r="A343">
        <v>435</v>
      </c>
      <c r="B343" t="n" s="2">
        <v>0</v>
      </c>
    </row>
    <row r="344" customHeight="1">
      <c t="s" r="A344">
        <v>437</v>
      </c>
      <c r="B344" t="n" s="2">
        <v>0</v>
      </c>
    </row>
    <row r="345" customHeight="1">
      <c t="s" r="A345">
        <v>507</v>
      </c>
      <c r="B345" t="n" s="2">
        <v>0</v>
      </c>
    </row>
    <row r="346" customHeight="1">
      <c t="s" r="A346">
        <v>515</v>
      </c>
      <c r="B346" t="n" s="2">
        <v>0</v>
      </c>
    </row>
    <row r="347" customHeight="1">
      <c t="s" r="A347">
        <v>448</v>
      </c>
      <c r="B347" t="n" s="2">
        <v>0</v>
      </c>
    </row>
    <row r="348" customHeight="1">
      <c t="s" r="A348">
        <v>449</v>
      </c>
      <c r="B348" t="n" s="2">
        <v>0</v>
      </c>
    </row>
    <row r="349" customHeight="1">
      <c t="s" r="A349">
        <v>450</v>
      </c>
      <c r="B349" t="n" s="2">
        <v>0</v>
      </c>
    </row>
    <row r="350" customHeight="1">
      <c t="s" r="A350">
        <v>451</v>
      </c>
      <c r="B350" t="n" s="2">
        <v>0</v>
      </c>
    </row>
    <row r="351" customHeight="1">
      <c t="s" r="A351">
        <v>452</v>
      </c>
      <c r="B351" t="n" s="2">
        <v>0</v>
      </c>
    </row>
    <row r="352" customHeight="1">
      <c t="s" r="A352">
        <v>453</v>
      </c>
      <c r="B352" t="n" s="2">
        <v>0</v>
      </c>
    </row>
    <row r="353" customHeight="1">
      <c t="s" r="A353">
        <v>454</v>
      </c>
      <c r="B353" t="n" s="2">
        <v>0</v>
      </c>
    </row>
    <row r="354" customHeight="1">
      <c t="s" r="A354">
        <v>455</v>
      </c>
      <c r="B354" t="n" s="2">
        <v>0</v>
      </c>
    </row>
    <row r="355" customHeight="1">
      <c t="s" r="A355">
        <v>456</v>
      </c>
      <c r="B355" t="n" s="2">
        <v>0</v>
      </c>
    </row>
    <row r="356" customHeight="1">
      <c t="s" r="A356">
        <v>439</v>
      </c>
      <c r="B356" t="n" s="2">
        <v>0</v>
      </c>
    </row>
    <row r="357" customHeight="1">
      <c t="s" r="A357">
        <v>440</v>
      </c>
      <c r="B357" t="n" s="2">
        <v>0</v>
      </c>
    </row>
    <row r="358" customHeight="1">
      <c t="s" r="A358">
        <v>442</v>
      </c>
      <c r="B358" t="n" s="2">
        <v>0</v>
      </c>
    </row>
    <row r="359" customHeight="1">
      <c t="s" r="A359">
        <v>443</v>
      </c>
      <c r="B359" t="n" s="2">
        <v>0</v>
      </c>
    </row>
    <row r="360" customHeight="1">
      <c t="s" r="A360">
        <v>444</v>
      </c>
      <c r="B360" t="n" s="2">
        <v>0</v>
      </c>
    </row>
    <row r="361" customHeight="1">
      <c t="s" r="A361">
        <v>445</v>
      </c>
      <c r="B361" t="n" s="2">
        <v>0</v>
      </c>
    </row>
    <row r="362" customHeight="1">
      <c t="s" r="A362">
        <v>446</v>
      </c>
      <c r="B362" t="n" s="2">
        <v>0.01</v>
      </c>
    </row>
    <row r="363" customHeight="1">
      <c t="s" r="A363">
        <v>447</v>
      </c>
      <c r="B363" t="n" s="2">
        <v>0</v>
      </c>
    </row>
    <row r="364" customHeight="1">
      <c t="s" r="A364" s="1">
        <v>516</v>
      </c>
    </row>
    <row r="365" customHeight="1">
      <c t="s" r="B365" s="1">
        <v>9</v>
      </c>
    </row>
    <row r="366" customHeight="1">
      <c t="s" r="B366">
        <v>10</v>
      </c>
      <c t="s" r="C366">
        <v>11</v>
      </c>
    </row>
    <row r="367" customHeight="1">
      <c t="s" r="A367" s="1">
        <v>12</v>
      </c>
      <c r="B367" t="n" s="7">
        <v>1008</v>
      </c>
      <c r="C367" t="n" s="2">
        <v>1</v>
      </c>
    </row>
    <row r="368" customHeight="1">
      <c t="s" r="A368">
        <v>467</v>
      </c>
      <c r="B368" t="n" s="7">
        <v>0</v>
      </c>
      <c r="C368" t="n" s="2">
        <v>0</v>
      </c>
    </row>
    <row r="369" customHeight="1">
      <c t="s" r="A369">
        <v>36</v>
      </c>
      <c r="B369" t="n" s="7">
        <v>1</v>
      </c>
      <c r="C369" t="n" s="2">
        <v>0.00099206</v>
      </c>
    </row>
    <row r="370" customHeight="1">
      <c t="s" r="A370">
        <v>37</v>
      </c>
      <c r="B370" t="n" s="7">
        <v>1</v>
      </c>
      <c r="C370" t="n" s="2">
        <v>0.00099206</v>
      </c>
    </row>
    <row r="371" customHeight="1">
      <c t="s" r="A371">
        <v>38</v>
      </c>
      <c r="B371" t="n" s="7">
        <v>0</v>
      </c>
      <c r="C371" t="n" s="2">
        <v>0</v>
      </c>
    </row>
    <row r="372" customHeight="1">
      <c t="s" r="A372">
        <v>468</v>
      </c>
      <c r="B372" t="n" s="7">
        <v>1</v>
      </c>
      <c r="C372" t="n" s="2">
        <v>0.00099206</v>
      </c>
    </row>
    <row r="373" customHeight="1">
      <c t="s" r="A373">
        <v>39</v>
      </c>
      <c r="B373" t="n" s="7">
        <v>0</v>
      </c>
      <c r="C373" t="n" s="2">
        <v>0</v>
      </c>
    </row>
    <row r="374" customHeight="1">
      <c t="s" r="A374">
        <v>40</v>
      </c>
      <c r="B374" t="n" s="7">
        <v>1</v>
      </c>
      <c r="C374" t="n" s="2">
        <v>0.00099206</v>
      </c>
    </row>
    <row r="375" customHeight="1">
      <c t="s" r="A375">
        <v>41</v>
      </c>
      <c r="B375" t="n" s="7">
        <v>10</v>
      </c>
      <c r="C375" t="n" s="2">
        <v>0.00992063</v>
      </c>
    </row>
    <row r="376" customHeight="1">
      <c t="s" r="A376">
        <v>42</v>
      </c>
      <c r="B376" t="n" s="7">
        <v>20</v>
      </c>
      <c r="C376" t="n" s="2">
        <v>0.01984127</v>
      </c>
    </row>
    <row r="377" customHeight="1">
      <c t="s" r="A377">
        <v>44</v>
      </c>
      <c r="B377" t="n" s="7">
        <v>1</v>
      </c>
      <c r="C377" t="n" s="2">
        <v>0.00099206</v>
      </c>
    </row>
    <row r="378" customHeight="1">
      <c t="s" r="A378">
        <v>45</v>
      </c>
      <c r="B378" t="n" s="7">
        <v>4</v>
      </c>
      <c r="C378" t="n" s="2">
        <v>0.00396825</v>
      </c>
    </row>
    <row r="379" customHeight="1">
      <c t="s" r="A379">
        <v>47</v>
      </c>
      <c r="B379" t="n" s="7">
        <v>0</v>
      </c>
      <c r="C379" t="n" s="2">
        <v>0</v>
      </c>
    </row>
    <row r="380" customHeight="1">
      <c t="s" r="A380">
        <v>48</v>
      </c>
      <c r="B380" t="n" s="7">
        <v>1</v>
      </c>
      <c r="C380" t="n" s="2">
        <v>0.00099206</v>
      </c>
    </row>
    <row r="381" customHeight="1">
      <c t="s" r="A381">
        <v>49</v>
      </c>
      <c r="B381" t="n" s="7">
        <v>0</v>
      </c>
      <c r="C381" t="n" s="2">
        <v>0</v>
      </c>
    </row>
    <row r="382" customHeight="1">
      <c t="s" r="A382">
        <v>50</v>
      </c>
      <c r="B382" t="n" s="7">
        <v>3</v>
      </c>
      <c r="C382" t="n" s="2">
        <v>0.00297619</v>
      </c>
    </row>
    <row r="383" customHeight="1">
      <c t="s" r="A383">
        <v>51</v>
      </c>
      <c r="B383" t="n" s="7">
        <v>0</v>
      </c>
      <c r="C383" t="n" s="2">
        <v>0</v>
      </c>
    </row>
    <row r="384" customHeight="1">
      <c t="s" r="A384">
        <v>52</v>
      </c>
      <c r="B384" t="n" s="7">
        <v>1</v>
      </c>
      <c r="C384" t="n" s="2">
        <v>0.00099206</v>
      </c>
    </row>
    <row r="385" customHeight="1">
      <c t="s" r="A385">
        <v>53</v>
      </c>
      <c r="B385" t="n" s="7">
        <v>1</v>
      </c>
      <c r="C385" t="n" s="2">
        <v>0.00099206</v>
      </c>
    </row>
    <row r="386" customHeight="1">
      <c t="s" r="A386">
        <v>74</v>
      </c>
      <c r="B386" t="n" s="7">
        <v>19</v>
      </c>
      <c r="C386" t="n" s="2">
        <v>0.01884921</v>
      </c>
    </row>
    <row r="387" customHeight="1">
      <c t="s" r="A387">
        <v>56</v>
      </c>
      <c r="B387" t="n" s="7">
        <v>1</v>
      </c>
      <c r="C387" t="n" s="2">
        <v>0.00099206</v>
      </c>
    </row>
    <row r="388" customHeight="1">
      <c t="s" r="A388">
        <v>57</v>
      </c>
      <c r="B388" t="n" s="7">
        <v>1</v>
      </c>
      <c r="C388" t="n" s="2">
        <v>0.00099206</v>
      </c>
    </row>
    <row r="389" customHeight="1">
      <c t="s" r="A389">
        <v>58</v>
      </c>
      <c r="B389" t="n" s="7">
        <v>0</v>
      </c>
      <c r="C389" t="n" s="2">
        <v>0</v>
      </c>
    </row>
    <row r="390" customHeight="1">
      <c t="s" r="A390">
        <v>59</v>
      </c>
      <c r="B390" t="n" s="7">
        <v>0</v>
      </c>
      <c r="C390" t="n" s="2">
        <v>0</v>
      </c>
    </row>
    <row r="391" customHeight="1">
      <c t="s" r="A391">
        <v>61</v>
      </c>
      <c r="B391" t="n" s="7">
        <v>76</v>
      </c>
      <c r="C391" t="n" s="2">
        <v>0.07539683</v>
      </c>
    </row>
    <row r="392" customHeight="1">
      <c t="s" r="A392">
        <v>62</v>
      </c>
      <c r="B392" t="n" s="7">
        <v>0</v>
      </c>
      <c r="C392" t="n" s="2">
        <v>0</v>
      </c>
    </row>
    <row r="393" customHeight="1">
      <c t="s" r="A393">
        <v>63</v>
      </c>
      <c r="B393" t="n" s="7">
        <v>0</v>
      </c>
      <c r="C393" t="n" s="2">
        <v>0</v>
      </c>
    </row>
    <row r="394" customHeight="1">
      <c t="s" r="A394">
        <v>64</v>
      </c>
      <c r="B394" t="n" s="7">
        <v>0</v>
      </c>
      <c r="C394" t="n" s="2">
        <v>0</v>
      </c>
    </row>
    <row r="395" customHeight="1">
      <c t="s" r="A395">
        <v>65</v>
      </c>
      <c r="B395" t="n" s="7">
        <v>0</v>
      </c>
      <c r="C395" t="n" s="2">
        <v>0</v>
      </c>
    </row>
    <row r="396" customHeight="1">
      <c t="s" r="A396">
        <v>469</v>
      </c>
      <c r="B396" t="n" s="7">
        <v>6</v>
      </c>
      <c r="C396" t="n" s="2">
        <v>0.00595238</v>
      </c>
    </row>
    <row r="397" customHeight="1">
      <c t="s" r="A397">
        <v>68</v>
      </c>
      <c r="B397" t="n" s="7">
        <v>18</v>
      </c>
      <c r="C397" t="n" s="2">
        <v>0.01785714</v>
      </c>
    </row>
    <row r="398" customHeight="1">
      <c t="s" r="A398">
        <v>69</v>
      </c>
      <c r="B398" t="n" s="7">
        <v>0</v>
      </c>
      <c r="C398" t="n" s="2">
        <v>0</v>
      </c>
    </row>
    <row r="399" customHeight="1">
      <c t="s" r="A399">
        <v>70</v>
      </c>
      <c r="B399" t="n" s="7">
        <v>2</v>
      </c>
      <c r="C399" t="n" s="2">
        <v>0.00198413</v>
      </c>
    </row>
    <row r="400" customHeight="1">
      <c t="s" r="A400">
        <v>71</v>
      </c>
      <c r="B400" t="n" s="7">
        <v>1</v>
      </c>
      <c r="C400" t="n" s="2">
        <v>0.00099206</v>
      </c>
    </row>
    <row r="401" customHeight="1">
      <c t="s" r="A401">
        <v>72</v>
      </c>
      <c r="B401" t="n" s="7">
        <v>1</v>
      </c>
      <c r="C401" t="n" s="2">
        <v>0.00099206</v>
      </c>
    </row>
    <row r="402" customHeight="1">
      <c t="s" r="A402">
        <v>73</v>
      </c>
      <c r="B402" t="n" s="7">
        <v>0</v>
      </c>
      <c r="C402" t="n" s="2">
        <v>0</v>
      </c>
    </row>
    <row r="403" customHeight="1">
      <c t="s" r="A403">
        <v>78</v>
      </c>
      <c r="B403" t="n" s="7">
        <v>0</v>
      </c>
      <c r="C403" t="n" s="2">
        <v>0</v>
      </c>
    </row>
    <row r="404" customHeight="1">
      <c t="s" r="A404">
        <v>470</v>
      </c>
      <c r="B404" t="n" s="7">
        <v>0</v>
      </c>
      <c r="C404" t="n" s="2">
        <v>0</v>
      </c>
    </row>
    <row r="405" customHeight="1">
      <c t="s" r="A405">
        <v>77</v>
      </c>
      <c r="B405" t="n" s="7">
        <v>2</v>
      </c>
      <c r="C405" t="n" s="2">
        <v>0.00198413</v>
      </c>
    </row>
    <row r="406" customHeight="1">
      <c t="s" r="A406">
        <v>471</v>
      </c>
      <c r="B406" t="n" s="7">
        <v>0</v>
      </c>
      <c r="C406" t="n" s="2">
        <v>0</v>
      </c>
    </row>
    <row r="407" customHeight="1">
      <c t="s" r="A407">
        <v>80</v>
      </c>
      <c r="B407" t="n" s="7">
        <v>0</v>
      </c>
      <c r="C407" t="n" s="2">
        <v>0</v>
      </c>
    </row>
    <row r="408" customHeight="1">
      <c t="s" r="A408">
        <v>81</v>
      </c>
      <c r="B408" t="n" s="7">
        <v>27</v>
      </c>
      <c r="C408" t="n" s="2">
        <v>0.02678571</v>
      </c>
    </row>
    <row r="409" customHeight="1">
      <c t="s" r="A409">
        <v>82</v>
      </c>
      <c r="B409" t="n" s="7">
        <v>1</v>
      </c>
      <c r="C409" t="n" s="2">
        <v>0.00099206</v>
      </c>
    </row>
    <row r="410" customHeight="1">
      <c t="s" r="A410">
        <v>83</v>
      </c>
      <c r="B410" t="n" s="7">
        <v>1</v>
      </c>
      <c r="C410" t="n" s="2">
        <v>0.00099206</v>
      </c>
    </row>
    <row r="411" customHeight="1">
      <c t="s" r="A411">
        <v>84</v>
      </c>
      <c r="B411" t="n" s="7">
        <v>0</v>
      </c>
      <c r="C411" t="n" s="2">
        <v>0</v>
      </c>
    </row>
    <row r="412" customHeight="1">
      <c t="s" r="A412">
        <v>87</v>
      </c>
      <c r="B412" t="n" s="7">
        <v>0</v>
      </c>
      <c r="C412" t="n" s="2">
        <v>0</v>
      </c>
    </row>
    <row r="413" customHeight="1">
      <c t="s" r="A413">
        <v>89</v>
      </c>
      <c r="B413" t="n" s="7">
        <v>0</v>
      </c>
      <c r="C413" t="n" s="2">
        <v>0</v>
      </c>
    </row>
    <row r="414" customHeight="1">
      <c t="s" r="A414">
        <v>90</v>
      </c>
      <c r="B414" t="n" s="7">
        <v>5</v>
      </c>
      <c r="C414" t="n" s="2">
        <v>0.00496032</v>
      </c>
    </row>
    <row r="415" customHeight="1">
      <c t="s" r="A415">
        <v>91</v>
      </c>
      <c r="B415" t="n" s="7">
        <v>1</v>
      </c>
      <c r="C415" t="n" s="2">
        <v>0.00099206</v>
      </c>
    </row>
    <row r="416" customHeight="1">
      <c t="s" r="A416">
        <v>92</v>
      </c>
      <c r="B416" t="n" s="7">
        <v>1</v>
      </c>
      <c r="C416" t="n" s="2">
        <v>0.00099206</v>
      </c>
    </row>
    <row r="417" customHeight="1">
      <c t="s" r="A417">
        <v>93</v>
      </c>
      <c r="B417" t="n" s="7">
        <v>3</v>
      </c>
      <c r="C417" t="n" s="2">
        <v>0.00297619</v>
      </c>
    </row>
    <row r="418" customHeight="1">
      <c t="s" r="A418">
        <v>94</v>
      </c>
      <c r="B418" t="n" s="7">
        <v>0</v>
      </c>
      <c r="C418" t="n" s="2">
        <v>0</v>
      </c>
    </row>
    <row r="419" customHeight="1">
      <c t="s" r="A419">
        <v>95</v>
      </c>
      <c r="B419" t="n" s="7">
        <v>0</v>
      </c>
      <c r="C419" t="n" s="2">
        <v>0</v>
      </c>
    </row>
    <row r="420" customHeight="1">
      <c t="s" r="A420">
        <v>96</v>
      </c>
      <c r="B420" t="n" s="7">
        <v>1</v>
      </c>
      <c r="C420" t="n" s="2">
        <v>0.00099206</v>
      </c>
    </row>
    <row r="421" customHeight="1">
      <c t="s" r="A421">
        <v>97</v>
      </c>
      <c r="B421" t="n" s="7">
        <v>0</v>
      </c>
      <c r="C421" t="n" s="2">
        <v>0</v>
      </c>
    </row>
    <row r="422" customHeight="1">
      <c t="s" r="A422">
        <v>98</v>
      </c>
      <c r="B422" t="n" s="7">
        <v>0</v>
      </c>
      <c r="C422" t="n" s="2">
        <v>0</v>
      </c>
    </row>
    <row r="423" customHeight="1">
      <c t="s" r="A423">
        <v>124</v>
      </c>
      <c r="B423" t="n" s="7">
        <v>4</v>
      </c>
      <c r="C423" t="n" s="2">
        <v>0.00396825</v>
      </c>
    </row>
    <row r="424" customHeight="1">
      <c t="s" r="A424">
        <v>99</v>
      </c>
      <c r="B424" t="n" s="7">
        <v>0</v>
      </c>
      <c r="C424" t="n" s="2">
        <v>0</v>
      </c>
    </row>
    <row r="425" customHeight="1">
      <c t="s" r="A425">
        <v>472</v>
      </c>
      <c r="B425" t="n" s="7">
        <v>4</v>
      </c>
      <c r="C425" t="n" s="2">
        <v>0.00396825</v>
      </c>
    </row>
    <row r="426" customHeight="1">
      <c t="s" r="A426">
        <v>101</v>
      </c>
      <c r="B426" t="n" s="7">
        <v>0</v>
      </c>
      <c r="C426" t="n" s="2">
        <v>0</v>
      </c>
    </row>
    <row r="427" customHeight="1">
      <c t="s" r="A427">
        <v>104</v>
      </c>
      <c r="B427" t="n" s="7">
        <v>0</v>
      </c>
      <c r="C427" t="n" s="2">
        <v>0</v>
      </c>
    </row>
    <row r="428" customHeight="1">
      <c t="s" r="A428">
        <v>105</v>
      </c>
      <c r="B428" t="n" s="7">
        <v>0</v>
      </c>
      <c r="C428" t="n" s="2">
        <v>0</v>
      </c>
    </row>
    <row r="429" customHeight="1">
      <c t="s" r="A429">
        <v>473</v>
      </c>
      <c r="B429" t="n" s="7">
        <v>0</v>
      </c>
      <c r="C429" t="n" s="2">
        <v>0</v>
      </c>
    </row>
    <row r="430" customHeight="1">
      <c t="s" r="A430">
        <v>107</v>
      </c>
      <c r="B430" t="n" s="7">
        <v>0</v>
      </c>
      <c r="C430" t="n" s="2">
        <v>0</v>
      </c>
    </row>
    <row r="431" customHeight="1">
      <c t="s" r="A431">
        <v>108</v>
      </c>
      <c r="B431" t="n" s="7">
        <v>0</v>
      </c>
      <c r="C431" t="n" s="2">
        <v>0</v>
      </c>
    </row>
    <row r="432" customHeight="1">
      <c t="s" r="A432">
        <v>109</v>
      </c>
      <c r="B432" t="n" s="7">
        <v>2</v>
      </c>
      <c r="C432" t="n" s="2">
        <v>0.00198413</v>
      </c>
    </row>
    <row r="433" customHeight="1">
      <c t="s" r="A433">
        <v>110</v>
      </c>
      <c r="B433" t="n" s="7">
        <v>1</v>
      </c>
      <c r="C433" t="n" s="2">
        <v>0.00099206</v>
      </c>
    </row>
    <row r="434" customHeight="1">
      <c t="s" r="A434">
        <v>112</v>
      </c>
      <c r="B434" t="n" s="7">
        <v>0</v>
      </c>
      <c r="C434" t="n" s="2">
        <v>0</v>
      </c>
    </row>
    <row r="435" customHeight="1">
      <c t="s" r="A435">
        <v>113</v>
      </c>
      <c r="B435" t="n" s="7">
        <v>0</v>
      </c>
      <c r="C435" t="n" s="2">
        <v>0</v>
      </c>
    </row>
    <row r="436" customHeight="1">
      <c t="s" r="A436">
        <v>116</v>
      </c>
      <c r="B436" t="n" s="7">
        <v>13</v>
      </c>
      <c r="C436" t="n" s="2">
        <v>0.01289683</v>
      </c>
    </row>
    <row r="437" customHeight="1">
      <c t="s" r="A437">
        <v>117</v>
      </c>
      <c r="B437" t="n" s="7">
        <v>4</v>
      </c>
      <c r="C437" t="n" s="2">
        <v>0.00396825</v>
      </c>
    </row>
    <row r="438" customHeight="1">
      <c t="s" r="A438">
        <v>118</v>
      </c>
      <c r="B438" t="n" s="7">
        <v>0</v>
      </c>
      <c r="C438" t="n" s="2">
        <v>0</v>
      </c>
    </row>
    <row r="439" customHeight="1">
      <c t="s" r="A439">
        <v>119</v>
      </c>
      <c r="B439" t="n" s="7">
        <v>0</v>
      </c>
      <c r="C439" t="n" s="2">
        <v>0</v>
      </c>
    </row>
    <row r="440" customHeight="1">
      <c t="s" r="A440">
        <v>121</v>
      </c>
      <c r="B440" t="n" s="7">
        <v>0</v>
      </c>
      <c r="C440" t="n" s="2">
        <v>0</v>
      </c>
    </row>
    <row r="441" customHeight="1">
      <c t="s" r="A441">
        <v>123</v>
      </c>
      <c r="B441" t="n" s="7">
        <v>0</v>
      </c>
      <c r="C441" t="n" s="2">
        <v>0</v>
      </c>
    </row>
    <row r="442" customHeight="1">
      <c t="s" r="A442">
        <v>474</v>
      </c>
      <c r="B442" t="n" s="7">
        <v>0</v>
      </c>
      <c r="C442" t="n" s="2">
        <v>0</v>
      </c>
    </row>
    <row r="443" customHeight="1">
      <c t="s" r="A443">
        <v>127</v>
      </c>
      <c r="B443" t="n" s="7">
        <v>0</v>
      </c>
      <c r="C443" t="n" s="2">
        <v>0</v>
      </c>
    </row>
    <row r="444" customHeight="1">
      <c t="s" r="A444">
        <v>129</v>
      </c>
      <c r="B444" t="n" s="7">
        <v>2</v>
      </c>
      <c r="C444" t="n" s="2">
        <v>0.00198413</v>
      </c>
    </row>
    <row r="445" customHeight="1">
      <c t="s" r="A445">
        <v>130</v>
      </c>
      <c r="B445" t="n" s="7">
        <v>1</v>
      </c>
      <c r="C445" t="n" s="2">
        <v>0.00099206</v>
      </c>
    </row>
    <row r="446" customHeight="1">
      <c t="s" r="A446">
        <v>131</v>
      </c>
      <c r="B446" t="n" s="7">
        <v>2</v>
      </c>
      <c r="C446" t="n" s="2">
        <v>0.00198413</v>
      </c>
    </row>
    <row r="447" customHeight="1">
      <c t="s" r="A447">
        <v>132</v>
      </c>
      <c r="B447" t="n" s="7">
        <v>0</v>
      </c>
      <c r="C447" t="n" s="2">
        <v>0</v>
      </c>
    </row>
    <row r="448" customHeight="1">
      <c t="s" r="A448">
        <v>133</v>
      </c>
      <c r="B448" t="n" s="7">
        <v>1</v>
      </c>
      <c r="C448" t="n" s="2">
        <v>0.00099206</v>
      </c>
    </row>
    <row r="449" customHeight="1">
      <c t="s" r="A449">
        <v>134</v>
      </c>
      <c r="B449" t="n" s="7">
        <v>0</v>
      </c>
      <c r="C449" t="n" s="2">
        <v>0</v>
      </c>
    </row>
    <row r="450" customHeight="1">
      <c t="s" r="A450">
        <v>135</v>
      </c>
      <c r="B450" t="n" s="7">
        <v>1</v>
      </c>
      <c r="C450" t="n" s="2">
        <v>0.00099206</v>
      </c>
    </row>
    <row r="451" customHeight="1">
      <c t="s" r="A451">
        <v>136</v>
      </c>
      <c r="B451" t="n" s="7">
        <v>2</v>
      </c>
      <c r="C451" t="n" s="2">
        <v>0.00198413</v>
      </c>
    </row>
    <row r="452" customHeight="1">
      <c t="s" r="A452">
        <v>137</v>
      </c>
      <c r="B452" t="n" s="7">
        <v>1</v>
      </c>
      <c r="C452" t="n" s="2">
        <v>0.00099206</v>
      </c>
    </row>
    <row r="453" customHeight="1">
      <c t="s" r="A453">
        <v>138</v>
      </c>
      <c r="B453" t="n" s="7">
        <v>0</v>
      </c>
      <c r="C453" t="n" s="2">
        <v>0</v>
      </c>
    </row>
    <row r="454" customHeight="1">
      <c t="s" r="A454">
        <v>139</v>
      </c>
      <c r="B454" t="n" s="7">
        <v>2</v>
      </c>
      <c r="C454" t="n" s="2">
        <v>0.00198413</v>
      </c>
    </row>
    <row r="455" customHeight="1">
      <c t="s" r="A455">
        <v>140</v>
      </c>
      <c r="B455" t="n" s="7">
        <v>0</v>
      </c>
      <c r="C455" t="n" s="2">
        <v>0</v>
      </c>
    </row>
    <row r="456" customHeight="1">
      <c t="s" r="A456">
        <v>142</v>
      </c>
      <c r="B456" t="n" s="7">
        <v>0</v>
      </c>
      <c r="C456" t="n" s="2">
        <v>0</v>
      </c>
    </row>
    <row r="457" customHeight="1">
      <c t="s" r="A457">
        <v>143</v>
      </c>
      <c r="B457" t="n" s="7">
        <v>5</v>
      </c>
      <c r="C457" t="n" s="2">
        <v>0.00496032</v>
      </c>
    </row>
    <row r="458" customHeight="1">
      <c t="s" r="A458">
        <v>144</v>
      </c>
      <c r="B458" t="n" s="7">
        <v>0</v>
      </c>
      <c r="C458" t="n" s="2">
        <v>0</v>
      </c>
    </row>
    <row r="459" customHeight="1">
      <c t="s" r="A459">
        <v>145</v>
      </c>
      <c r="B459" t="n" s="7">
        <v>2</v>
      </c>
      <c r="C459" t="n" s="2">
        <v>0.00198413</v>
      </c>
    </row>
    <row r="460" customHeight="1">
      <c t="s" r="A460">
        <v>146</v>
      </c>
      <c r="B460" t="n" s="7">
        <v>1</v>
      </c>
      <c r="C460" t="n" s="2">
        <v>0.00099206</v>
      </c>
    </row>
    <row r="461" customHeight="1">
      <c t="s" r="A461">
        <v>475</v>
      </c>
      <c r="B461" t="n" s="7">
        <v>1</v>
      </c>
      <c r="C461" t="n" s="2">
        <v>0.00099206</v>
      </c>
    </row>
    <row r="462" customHeight="1">
      <c t="s" r="A462">
        <v>148</v>
      </c>
      <c r="B462" t="n" s="7">
        <v>1</v>
      </c>
      <c r="C462" t="n" s="2">
        <v>0.00099206</v>
      </c>
    </row>
    <row r="463" customHeight="1">
      <c t="s" r="A463">
        <v>180</v>
      </c>
      <c r="B463" t="n" s="7">
        <v>0</v>
      </c>
      <c r="C463" t="n" s="2">
        <v>0</v>
      </c>
    </row>
    <row r="464" customHeight="1">
      <c t="s" r="A464">
        <v>149</v>
      </c>
      <c r="B464" t="n" s="7">
        <v>5</v>
      </c>
      <c r="C464" t="n" s="2">
        <v>0.00496032</v>
      </c>
    </row>
    <row r="465" customHeight="1">
      <c t="s" r="A465">
        <v>151</v>
      </c>
      <c r="B465" t="n" s="7">
        <v>7</v>
      </c>
      <c r="C465" t="n" s="2">
        <v>0.00694444</v>
      </c>
    </row>
    <row r="466" customHeight="1">
      <c t="s" r="A466">
        <v>476</v>
      </c>
      <c r="B466" t="n" s="7">
        <v>0</v>
      </c>
      <c r="C466" t="n" s="2">
        <v>0</v>
      </c>
    </row>
    <row r="467" customHeight="1">
      <c t="s" r="A467">
        <v>153</v>
      </c>
      <c r="B467" t="n" s="7">
        <v>4</v>
      </c>
      <c r="C467" t="n" s="2">
        <v>0.00396825</v>
      </c>
    </row>
    <row r="468" customHeight="1">
      <c t="s" r="A468">
        <v>154</v>
      </c>
      <c r="B468" t="n" s="7">
        <v>0</v>
      </c>
      <c r="C468" t="n" s="2">
        <v>0</v>
      </c>
    </row>
    <row r="469" customHeight="1">
      <c t="s" r="A469">
        <v>155</v>
      </c>
      <c r="B469" t="n" s="7">
        <v>1</v>
      </c>
      <c r="C469" t="n" s="2">
        <v>0.00099206</v>
      </c>
    </row>
    <row r="470" customHeight="1">
      <c t="s" r="A470">
        <v>477</v>
      </c>
      <c r="B470" t="n" s="7">
        <v>5</v>
      </c>
      <c r="C470" t="n" s="2">
        <v>0.00496032</v>
      </c>
    </row>
    <row r="471" customHeight="1">
      <c t="s" r="A471">
        <v>157</v>
      </c>
      <c r="B471" t="n" s="7">
        <v>0</v>
      </c>
      <c r="C471" t="n" s="2">
        <v>0</v>
      </c>
    </row>
    <row r="472" customHeight="1">
      <c t="s" r="A472">
        <v>159</v>
      </c>
      <c r="B472" t="n" s="7">
        <v>9</v>
      </c>
      <c r="C472" t="n" s="2">
        <v>0.00892857</v>
      </c>
    </row>
    <row r="473" customHeight="1">
      <c t="s" r="A473">
        <v>478</v>
      </c>
      <c r="B473" t="n" s="7">
        <v>0</v>
      </c>
      <c r="C473" t="n" s="2">
        <v>0</v>
      </c>
    </row>
    <row r="474" customHeight="1">
      <c t="s" r="A474">
        <v>161</v>
      </c>
      <c r="B474" t="n" s="7">
        <v>0</v>
      </c>
      <c r="C474" t="n" s="2">
        <v>0</v>
      </c>
    </row>
    <row r="475" customHeight="1">
      <c t="s" r="A475">
        <v>162</v>
      </c>
      <c r="B475" t="n" s="7">
        <v>1</v>
      </c>
      <c r="C475" t="n" s="2">
        <v>0.00099206</v>
      </c>
    </row>
    <row r="476" customHeight="1">
      <c t="s" r="A476">
        <v>479</v>
      </c>
      <c r="B476" t="n" s="7">
        <v>2</v>
      </c>
      <c r="C476" t="n" s="2">
        <v>0.00198413</v>
      </c>
    </row>
    <row r="477" customHeight="1">
      <c t="s" r="A477">
        <v>480</v>
      </c>
      <c r="B477" t="n" s="7">
        <v>0</v>
      </c>
      <c r="C477" t="n" s="2">
        <v>0</v>
      </c>
    </row>
    <row r="478" customHeight="1">
      <c t="s" r="A478">
        <v>165</v>
      </c>
      <c r="B478" t="n" s="7">
        <v>1</v>
      </c>
      <c r="C478" t="n" s="2">
        <v>0.00099206</v>
      </c>
    </row>
    <row r="479" customHeight="1">
      <c t="s" r="A479">
        <v>166</v>
      </c>
      <c r="B479" t="n" s="7">
        <v>0</v>
      </c>
      <c r="C479" t="n" s="2">
        <v>0</v>
      </c>
    </row>
    <row r="480" customHeight="1">
      <c t="s" r="A480">
        <v>167</v>
      </c>
      <c r="B480" t="n" s="7">
        <v>0</v>
      </c>
      <c r="C480" t="n" s="2">
        <v>0</v>
      </c>
    </row>
    <row r="481" customHeight="1">
      <c t="s" r="A481">
        <v>169</v>
      </c>
      <c r="B481" t="n" s="7">
        <v>2</v>
      </c>
      <c r="C481" t="n" s="2">
        <v>0.00198413</v>
      </c>
    </row>
    <row r="482" customHeight="1">
      <c t="s" r="A482">
        <v>170</v>
      </c>
      <c r="B482" t="n" s="7">
        <v>1</v>
      </c>
      <c r="C482" t="n" s="2">
        <v>0.00099206</v>
      </c>
    </row>
    <row r="483" customHeight="1">
      <c t="s" r="A483">
        <v>171</v>
      </c>
      <c r="B483" t="n" s="7">
        <v>3</v>
      </c>
      <c r="C483" t="n" s="2">
        <v>0.00297619</v>
      </c>
    </row>
    <row r="484" customHeight="1">
      <c t="s" r="A484">
        <v>172</v>
      </c>
      <c r="B484" t="n" s="7">
        <v>0</v>
      </c>
      <c r="C484" t="n" s="2">
        <v>0</v>
      </c>
    </row>
    <row r="485" customHeight="1">
      <c t="s" r="A485">
        <v>175</v>
      </c>
      <c r="B485" t="n" s="7">
        <v>4</v>
      </c>
      <c r="C485" t="n" s="2">
        <v>0.00396825</v>
      </c>
    </row>
    <row r="486" customHeight="1">
      <c t="s" r="A486">
        <v>176</v>
      </c>
      <c r="B486" t="n" s="7">
        <v>0</v>
      </c>
      <c r="C486" t="n" s="2">
        <v>0</v>
      </c>
    </row>
    <row r="487" customHeight="1">
      <c t="s" r="A487">
        <v>481</v>
      </c>
      <c r="B487" t="n" s="7">
        <v>0</v>
      </c>
      <c r="C487" t="n" s="2">
        <v>0</v>
      </c>
    </row>
    <row r="488" customHeight="1">
      <c t="s" r="A488">
        <v>178</v>
      </c>
      <c r="B488" t="n" s="7">
        <v>1</v>
      </c>
      <c r="C488" t="n" s="2">
        <v>0.00099206</v>
      </c>
    </row>
    <row r="489" customHeight="1">
      <c t="s" r="A489">
        <v>179</v>
      </c>
      <c r="B489" t="n" s="7">
        <v>0</v>
      </c>
      <c r="C489" t="n" s="2">
        <v>0</v>
      </c>
    </row>
    <row r="490" customHeight="1">
      <c t="s" r="A490">
        <v>183</v>
      </c>
      <c r="B490" t="n" s="7">
        <v>3</v>
      </c>
      <c r="C490" t="n" s="2">
        <v>0.00297619</v>
      </c>
    </row>
    <row r="491" customHeight="1">
      <c t="s" r="A491">
        <v>181</v>
      </c>
      <c r="B491" t="n" s="7">
        <v>0</v>
      </c>
      <c r="C491" t="n" s="2">
        <v>0</v>
      </c>
    </row>
    <row r="492" customHeight="1">
      <c t="s" r="A492">
        <v>182</v>
      </c>
      <c r="B492" t="n" s="7">
        <v>0</v>
      </c>
      <c r="C492" t="n" s="2">
        <v>0</v>
      </c>
    </row>
    <row r="493" customHeight="1">
      <c t="s" r="A493">
        <v>184</v>
      </c>
      <c r="B493" t="n" s="7">
        <v>0</v>
      </c>
      <c r="C493" t="n" s="2">
        <v>0</v>
      </c>
    </row>
    <row r="494" customHeight="1">
      <c t="s" r="A494">
        <v>185</v>
      </c>
      <c r="B494" t="n" s="7">
        <v>1</v>
      </c>
      <c r="C494" t="n" s="2">
        <v>0.00099206</v>
      </c>
    </row>
    <row r="495" customHeight="1">
      <c t="s" r="A495">
        <v>186</v>
      </c>
      <c r="B495" t="n" s="7">
        <v>0</v>
      </c>
      <c r="C495" t="n" s="2">
        <v>0</v>
      </c>
    </row>
    <row r="496" customHeight="1">
      <c t="s" r="A496">
        <v>482</v>
      </c>
      <c r="B496" t="n" s="7">
        <v>6</v>
      </c>
      <c r="C496" t="n" s="2">
        <v>0.00595238</v>
      </c>
    </row>
    <row r="497" customHeight="1">
      <c t="s" r="A497">
        <v>187</v>
      </c>
      <c r="B497" t="n" s="7">
        <v>0</v>
      </c>
      <c r="C497" t="n" s="2">
        <v>0</v>
      </c>
    </row>
    <row r="498" customHeight="1">
      <c t="s" r="A498">
        <v>483</v>
      </c>
      <c r="B498" t="n" s="7">
        <v>0</v>
      </c>
      <c r="C498" t="n" s="2">
        <v>0</v>
      </c>
    </row>
    <row r="499" customHeight="1">
      <c t="s" r="A499">
        <v>188</v>
      </c>
      <c r="B499" t="n" s="7">
        <v>1</v>
      </c>
      <c r="C499" t="n" s="2">
        <v>0.00099206</v>
      </c>
    </row>
    <row r="500" customHeight="1">
      <c t="s" r="A500">
        <v>484</v>
      </c>
      <c r="B500" t="n" s="7">
        <v>0</v>
      </c>
      <c r="C500" t="n" s="2">
        <v>0</v>
      </c>
    </row>
    <row r="501" customHeight="1">
      <c t="s" r="A501">
        <v>192</v>
      </c>
      <c r="B501" t="n" s="7">
        <v>1</v>
      </c>
      <c r="C501" t="n" s="2">
        <v>0.00099206</v>
      </c>
    </row>
    <row r="502" customHeight="1">
      <c t="s" r="A502">
        <v>193</v>
      </c>
      <c r="B502" t="n" s="7">
        <v>5</v>
      </c>
      <c r="C502" t="n" s="2">
        <v>0.00496032</v>
      </c>
    </row>
    <row r="503" customHeight="1">
      <c t="s" r="A503">
        <v>485</v>
      </c>
      <c r="B503" t="n" s="7">
        <v>3</v>
      </c>
      <c r="C503" t="n" s="2">
        <v>0.00297619</v>
      </c>
    </row>
    <row r="504" customHeight="1">
      <c t="s" r="A504">
        <v>194</v>
      </c>
      <c r="B504" t="n" s="7">
        <v>1</v>
      </c>
      <c r="C504" t="n" s="2">
        <v>0.00099206</v>
      </c>
    </row>
    <row r="505" customHeight="1">
      <c t="s" r="A505">
        <v>196</v>
      </c>
      <c r="B505" t="n" s="7">
        <v>7</v>
      </c>
      <c r="C505" t="n" s="2">
        <v>0.00694444</v>
      </c>
    </row>
    <row r="506" customHeight="1">
      <c t="s" r="A506">
        <v>197</v>
      </c>
      <c r="B506" t="n" s="7">
        <v>3</v>
      </c>
      <c r="C506" t="n" s="2">
        <v>0.00297619</v>
      </c>
    </row>
    <row r="507" customHeight="1">
      <c t="s" r="A507">
        <v>198</v>
      </c>
      <c r="B507" t="n" s="7">
        <v>2</v>
      </c>
      <c r="C507" t="n" s="2">
        <v>0.00198413</v>
      </c>
    </row>
    <row r="508" customHeight="1">
      <c t="s" r="A508">
        <v>199</v>
      </c>
      <c r="B508" t="n" s="7">
        <v>23</v>
      </c>
      <c r="C508" t="n" s="2">
        <v>0.02281746</v>
      </c>
    </row>
    <row r="509" customHeight="1">
      <c t="s" r="A509">
        <v>200</v>
      </c>
      <c r="B509" t="n" s="7">
        <v>4</v>
      </c>
      <c r="C509" t="n" s="2">
        <v>0.00396825</v>
      </c>
    </row>
    <row r="510" customHeight="1">
      <c t="s" r="A510">
        <v>201</v>
      </c>
      <c r="B510" t="n" s="7">
        <v>0</v>
      </c>
      <c r="C510" t="n" s="2">
        <v>0</v>
      </c>
    </row>
    <row r="511" customHeight="1">
      <c t="s" r="A511">
        <v>208</v>
      </c>
      <c r="B511" t="n" s="7">
        <v>0</v>
      </c>
      <c r="C511" t="n" s="2">
        <v>0</v>
      </c>
    </row>
    <row r="512" customHeight="1">
      <c t="s" r="A512">
        <v>209</v>
      </c>
      <c r="B512" t="n" s="7">
        <v>0</v>
      </c>
      <c r="C512" t="n" s="2">
        <v>0</v>
      </c>
    </row>
    <row r="513" customHeight="1">
      <c t="s" r="A513">
        <v>203</v>
      </c>
      <c r="B513" t="n" s="7">
        <v>0</v>
      </c>
      <c r="C513" t="n" s="2">
        <v>0</v>
      </c>
    </row>
    <row r="514" customHeight="1">
      <c t="s" r="A514">
        <v>204</v>
      </c>
      <c r="B514" t="n" s="7">
        <v>2</v>
      </c>
      <c r="C514" t="n" s="2">
        <v>0.00198413</v>
      </c>
    </row>
    <row r="515" customHeight="1">
      <c t="s" r="A515">
        <v>205</v>
      </c>
      <c r="B515" t="n" s="7">
        <v>3</v>
      </c>
      <c r="C515" t="n" s="2">
        <v>0.00297619</v>
      </c>
    </row>
    <row r="516" customHeight="1">
      <c t="s" r="A516">
        <v>206</v>
      </c>
      <c r="B516" t="n" s="7">
        <v>1</v>
      </c>
      <c r="C516" t="n" s="2">
        <v>0.00099206</v>
      </c>
    </row>
    <row r="517" customHeight="1">
      <c t="s" r="A517">
        <v>207</v>
      </c>
      <c r="B517" t="n" s="7">
        <v>0</v>
      </c>
      <c r="C517" t="n" s="2">
        <v>0</v>
      </c>
    </row>
    <row r="518" customHeight="1">
      <c t="s" r="A518">
        <v>233</v>
      </c>
      <c r="B518" t="n" s="7">
        <v>1</v>
      </c>
      <c r="C518" t="n" s="2">
        <v>0.00099206</v>
      </c>
    </row>
    <row r="519" customHeight="1">
      <c t="s" r="A519">
        <v>210</v>
      </c>
      <c r="B519" t="n" s="7">
        <v>10</v>
      </c>
      <c r="C519" t="n" s="2">
        <v>0.00992063</v>
      </c>
    </row>
    <row r="520" customHeight="1">
      <c t="s" r="A520">
        <v>212</v>
      </c>
      <c r="B520" t="n" s="7">
        <v>0</v>
      </c>
      <c r="C520" t="n" s="2">
        <v>0</v>
      </c>
    </row>
    <row r="521" customHeight="1">
      <c t="s" r="A521">
        <v>214</v>
      </c>
      <c r="B521" t="n" s="7">
        <v>0</v>
      </c>
      <c r="C521" t="n" s="2">
        <v>0</v>
      </c>
    </row>
    <row r="522" customHeight="1">
      <c t="s" r="A522">
        <v>215</v>
      </c>
      <c r="B522" t="n" s="7">
        <v>0</v>
      </c>
      <c r="C522" t="n" s="2">
        <v>0</v>
      </c>
    </row>
    <row r="523" customHeight="1">
      <c t="s" r="A523">
        <v>217</v>
      </c>
      <c r="B523" t="n" s="7">
        <v>0</v>
      </c>
      <c r="C523" t="n" s="2">
        <v>0</v>
      </c>
    </row>
    <row r="524" customHeight="1">
      <c t="s" r="A524">
        <v>218</v>
      </c>
      <c r="B524" t="n" s="7">
        <v>2</v>
      </c>
      <c r="C524" t="n" s="2">
        <v>0.00198413</v>
      </c>
    </row>
    <row r="525" customHeight="1">
      <c t="s" r="A525">
        <v>219</v>
      </c>
      <c r="B525" t="n" s="7">
        <v>4</v>
      </c>
      <c r="C525" t="n" s="2">
        <v>0.00396825</v>
      </c>
    </row>
    <row r="526" customHeight="1">
      <c t="s" r="A526">
        <v>220</v>
      </c>
      <c r="B526" t="n" s="7">
        <v>0</v>
      </c>
      <c r="C526" t="n" s="2">
        <v>0</v>
      </c>
    </row>
    <row r="527" customHeight="1">
      <c t="s" r="A527">
        <v>221</v>
      </c>
      <c r="B527" t="n" s="7">
        <v>8</v>
      </c>
      <c r="C527" t="n" s="2">
        <v>0.00793651</v>
      </c>
    </row>
    <row r="528" customHeight="1">
      <c t="s" r="A528">
        <v>222</v>
      </c>
      <c r="B528" t="n" s="7">
        <v>2</v>
      </c>
      <c r="C528" t="n" s="2">
        <v>0.00198413</v>
      </c>
    </row>
    <row r="529" customHeight="1">
      <c t="s" r="A529">
        <v>486</v>
      </c>
      <c r="B529" t="n" s="7">
        <v>27</v>
      </c>
      <c r="C529" t="n" s="2">
        <v>0.02678571</v>
      </c>
    </row>
    <row r="530" customHeight="1">
      <c t="s" r="A530">
        <v>223</v>
      </c>
      <c r="B530" t="n" s="7">
        <v>3</v>
      </c>
      <c r="C530" t="n" s="2">
        <v>0.00297619</v>
      </c>
    </row>
    <row r="531" customHeight="1">
      <c t="s" r="A531">
        <v>487</v>
      </c>
      <c r="B531" t="n" s="7">
        <v>0</v>
      </c>
      <c r="C531" t="n" s="2">
        <v>0</v>
      </c>
    </row>
    <row r="532" customHeight="1">
      <c t="s" r="A532">
        <v>225</v>
      </c>
      <c r="B532" t="n" s="7">
        <v>1</v>
      </c>
      <c r="C532" t="n" s="2">
        <v>0.00099206</v>
      </c>
    </row>
    <row r="533" customHeight="1">
      <c t="s" r="A533">
        <v>226</v>
      </c>
      <c r="B533" t="n" s="7">
        <v>0</v>
      </c>
      <c r="C533" t="n" s="2">
        <v>0</v>
      </c>
    </row>
    <row r="534" customHeight="1">
      <c t="s" r="A534">
        <v>227</v>
      </c>
      <c r="B534" t="n" s="7">
        <v>0</v>
      </c>
      <c r="C534" t="n" s="2">
        <v>0</v>
      </c>
    </row>
    <row r="535" customHeight="1">
      <c t="s" r="A535">
        <v>228</v>
      </c>
      <c r="B535" t="n" s="7">
        <v>2</v>
      </c>
      <c r="C535" t="n" s="2">
        <v>0.00198413</v>
      </c>
    </row>
    <row r="536" customHeight="1">
      <c t="s" r="A536">
        <v>229</v>
      </c>
      <c r="B536" t="n" s="7">
        <v>2</v>
      </c>
      <c r="C536" t="n" s="2">
        <v>0.00198413</v>
      </c>
    </row>
    <row r="537" customHeight="1">
      <c t="s" r="A537">
        <v>230</v>
      </c>
      <c r="B537" t="n" s="7">
        <v>1</v>
      </c>
      <c r="C537" t="n" s="2">
        <v>0.00099206</v>
      </c>
    </row>
    <row r="538" customHeight="1">
      <c t="s" r="A538">
        <v>231</v>
      </c>
      <c r="B538" t="n" s="7">
        <v>1</v>
      </c>
      <c r="C538" t="n" s="2">
        <v>0.00099206</v>
      </c>
    </row>
    <row r="539" customHeight="1">
      <c t="s" r="A539">
        <v>232</v>
      </c>
      <c r="B539" t="n" s="7">
        <v>0</v>
      </c>
      <c r="C539" t="n" s="2">
        <v>0</v>
      </c>
    </row>
    <row r="540" customHeight="1">
      <c t="s" r="A540">
        <v>234</v>
      </c>
      <c r="B540" t="n" s="7">
        <v>0</v>
      </c>
      <c r="C540" t="n" s="2">
        <v>0</v>
      </c>
    </row>
    <row r="541" customHeight="1">
      <c t="s" r="A541">
        <v>235</v>
      </c>
      <c r="B541" t="n" s="7">
        <v>7</v>
      </c>
      <c r="C541" t="n" s="2">
        <v>0.00694444</v>
      </c>
    </row>
    <row r="542" customHeight="1">
      <c t="s" r="A542">
        <v>236</v>
      </c>
      <c r="B542" t="n" s="7">
        <v>1</v>
      </c>
      <c r="C542" t="n" s="2">
        <v>0.00099206</v>
      </c>
    </row>
    <row r="543" customHeight="1">
      <c t="s" r="A543">
        <v>237</v>
      </c>
      <c r="B543" t="n" s="7">
        <v>3</v>
      </c>
      <c r="C543" t="n" s="2">
        <v>0.00297619</v>
      </c>
    </row>
    <row r="544" customHeight="1">
      <c t="s" r="A544">
        <v>239</v>
      </c>
      <c r="B544" t="n" s="7">
        <v>0</v>
      </c>
      <c r="C544" t="n" s="2">
        <v>0</v>
      </c>
    </row>
    <row r="545" customHeight="1">
      <c t="s" r="A545">
        <v>241</v>
      </c>
      <c r="B545" t="n" s="7">
        <v>0</v>
      </c>
      <c r="C545" t="n" s="2">
        <v>0</v>
      </c>
    </row>
    <row r="546" customHeight="1">
      <c t="s" r="A546">
        <v>244</v>
      </c>
      <c r="B546" t="n" s="7">
        <v>5</v>
      </c>
      <c r="C546" t="n" s="2">
        <v>0.00496032</v>
      </c>
    </row>
    <row r="547" customHeight="1">
      <c t="s" r="A547">
        <v>245</v>
      </c>
      <c r="B547" t="n" s="7">
        <v>1</v>
      </c>
      <c r="C547" t="n" s="2">
        <v>0.00099206</v>
      </c>
    </row>
    <row r="548" customHeight="1">
      <c t="s" r="A548">
        <v>246</v>
      </c>
      <c r="B548" t="n" s="7">
        <v>0</v>
      </c>
      <c r="C548" t="n" s="2">
        <v>0</v>
      </c>
    </row>
    <row r="549" customHeight="1">
      <c t="s" r="A549">
        <v>248</v>
      </c>
      <c r="B549" t="n" s="7">
        <v>1</v>
      </c>
      <c r="C549" t="n" s="2">
        <v>0.00099206</v>
      </c>
    </row>
    <row r="550" customHeight="1">
      <c t="s" r="A550">
        <v>488</v>
      </c>
      <c r="B550" t="n" s="7">
        <v>1</v>
      </c>
      <c r="C550" t="n" s="2">
        <v>0.00099206</v>
      </c>
    </row>
    <row r="551" customHeight="1">
      <c t="s" r="A551">
        <v>249</v>
      </c>
      <c r="B551" t="n" s="7">
        <v>0</v>
      </c>
      <c r="C551" t="n" s="2">
        <v>0</v>
      </c>
    </row>
    <row r="552" customHeight="1">
      <c t="s" r="A552">
        <v>250</v>
      </c>
      <c r="B552" t="n" s="7">
        <v>0</v>
      </c>
      <c r="C552" t="n" s="2">
        <v>0</v>
      </c>
    </row>
    <row r="553" customHeight="1">
      <c t="s" r="A553">
        <v>251</v>
      </c>
      <c r="B553" t="n" s="7">
        <v>9</v>
      </c>
      <c r="C553" t="n" s="2">
        <v>0.00892857</v>
      </c>
    </row>
    <row r="554" customHeight="1">
      <c t="s" r="A554">
        <v>252</v>
      </c>
      <c r="B554" t="n" s="7">
        <v>0</v>
      </c>
      <c r="C554" t="n" s="2">
        <v>0</v>
      </c>
    </row>
    <row r="555" customHeight="1">
      <c t="s" r="A555">
        <v>253</v>
      </c>
      <c r="B555" t="n" s="7">
        <v>12</v>
      </c>
      <c r="C555" t="n" s="2">
        <v>0.01190476</v>
      </c>
    </row>
    <row r="556" customHeight="1">
      <c t="s" r="A556">
        <v>254</v>
      </c>
      <c r="B556" t="n" s="7">
        <v>3</v>
      </c>
      <c r="C556" t="n" s="2">
        <v>0.00297619</v>
      </c>
    </row>
    <row r="557" customHeight="1">
      <c t="s" r="A557">
        <v>255</v>
      </c>
      <c r="B557" t="n" s="7">
        <v>0</v>
      </c>
      <c r="C557" t="n" s="2">
        <v>0</v>
      </c>
    </row>
    <row r="558" customHeight="1">
      <c t="s" r="A558">
        <v>489</v>
      </c>
      <c r="B558" t="n" s="7">
        <v>1</v>
      </c>
      <c r="C558" t="n" s="2">
        <v>0.00099206</v>
      </c>
    </row>
    <row r="559" customHeight="1">
      <c t="s" r="A559">
        <v>257</v>
      </c>
      <c r="B559" t="n" s="7">
        <v>0</v>
      </c>
      <c r="C559" t="n" s="2">
        <v>0</v>
      </c>
    </row>
    <row r="560" customHeight="1">
      <c t="s" r="A560">
        <v>258</v>
      </c>
      <c r="B560" t="n" s="7">
        <v>0</v>
      </c>
      <c r="C560" t="n" s="2">
        <v>0</v>
      </c>
    </row>
    <row r="561" customHeight="1">
      <c t="s" r="A561">
        <v>259</v>
      </c>
      <c r="B561" t="n" s="7">
        <v>3</v>
      </c>
      <c r="C561" t="n" s="2">
        <v>0.00297619</v>
      </c>
    </row>
    <row r="562" customHeight="1">
      <c t="s" r="A562">
        <v>260</v>
      </c>
      <c r="B562" t="n" s="7">
        <v>2</v>
      </c>
      <c r="C562" t="n" s="2">
        <v>0.00198413</v>
      </c>
    </row>
    <row r="563" customHeight="1">
      <c t="s" r="A563">
        <v>490</v>
      </c>
      <c r="B563" t="n" s="7">
        <v>4</v>
      </c>
      <c r="C563" t="n" s="2">
        <v>0.00396825</v>
      </c>
    </row>
    <row r="564" customHeight="1">
      <c t="s" r="A564">
        <v>513</v>
      </c>
      <c r="B564" t="n" s="7">
        <v>0</v>
      </c>
      <c r="C564" t="n" s="2">
        <v>0</v>
      </c>
    </row>
    <row r="565" customHeight="1">
      <c t="s" r="A565">
        <v>264</v>
      </c>
      <c r="B565" t="n" s="7">
        <v>0</v>
      </c>
      <c r="C565" t="n" s="2">
        <v>0</v>
      </c>
    </row>
    <row r="566" customHeight="1">
      <c t="s" r="A566">
        <v>265</v>
      </c>
      <c r="B566" t="n" s="7">
        <v>3</v>
      </c>
      <c r="C566" t="n" s="2">
        <v>0.00297619</v>
      </c>
    </row>
    <row r="567" customHeight="1">
      <c t="s" r="A567">
        <v>267</v>
      </c>
      <c r="B567" t="n" s="7">
        <v>0</v>
      </c>
      <c r="C567" t="n" s="2">
        <v>0</v>
      </c>
    </row>
    <row r="568" customHeight="1">
      <c t="s" r="A568">
        <v>268</v>
      </c>
      <c r="B568" t="n" s="7">
        <v>4</v>
      </c>
      <c r="C568" t="n" s="2">
        <v>0.00396825</v>
      </c>
    </row>
    <row r="569" customHeight="1">
      <c t="s" r="A569">
        <v>269</v>
      </c>
      <c r="B569" t="n" s="7">
        <v>2</v>
      </c>
      <c r="C569" t="n" s="2">
        <v>0.00198413</v>
      </c>
    </row>
    <row r="570" customHeight="1">
      <c t="s" r="A570">
        <v>270</v>
      </c>
      <c r="B570" t="n" s="7">
        <v>1</v>
      </c>
      <c r="C570" t="n" s="2">
        <v>0.00099206</v>
      </c>
    </row>
    <row r="571" customHeight="1">
      <c t="s" r="A571">
        <v>272</v>
      </c>
      <c r="B571" t="n" s="7">
        <v>0</v>
      </c>
      <c r="C571" t="n" s="2">
        <v>0</v>
      </c>
    </row>
    <row r="572" customHeight="1">
      <c t="s" r="A572">
        <v>273</v>
      </c>
      <c r="B572" t="n" s="7">
        <v>0</v>
      </c>
      <c r="C572" t="n" s="2">
        <v>0</v>
      </c>
    </row>
    <row r="573" customHeight="1">
      <c t="s" r="A573">
        <v>274</v>
      </c>
      <c r="B573" t="n" s="7">
        <v>0</v>
      </c>
      <c r="C573" t="n" s="2">
        <v>0</v>
      </c>
    </row>
    <row r="574" customHeight="1">
      <c t="s" r="A574">
        <v>492</v>
      </c>
      <c r="B574" t="n" s="7">
        <v>14</v>
      </c>
      <c r="C574" t="n" s="2">
        <v>0.01388889</v>
      </c>
    </row>
    <row r="575" customHeight="1">
      <c t="s" r="A575">
        <v>275</v>
      </c>
      <c r="B575" t="n" s="7">
        <v>2</v>
      </c>
      <c r="C575" t="n" s="2">
        <v>0.00198413</v>
      </c>
    </row>
    <row r="576" customHeight="1">
      <c t="s" r="A576">
        <v>493</v>
      </c>
      <c r="B576" t="n" s="7">
        <v>2</v>
      </c>
      <c r="C576" t="n" s="2">
        <v>0.00198413</v>
      </c>
    </row>
    <row r="577" customHeight="1">
      <c t="s" r="A577">
        <v>277</v>
      </c>
      <c r="B577" t="n" s="7">
        <v>0</v>
      </c>
      <c r="C577" t="n" s="2">
        <v>0</v>
      </c>
    </row>
    <row r="578" customHeight="1">
      <c t="s" r="A578">
        <v>278</v>
      </c>
      <c r="B578" t="n" s="7">
        <v>0</v>
      </c>
      <c r="C578" t="n" s="2">
        <v>0</v>
      </c>
    </row>
    <row r="579" customHeight="1">
      <c t="s" r="A579">
        <v>281</v>
      </c>
      <c r="B579" t="n" s="7">
        <v>1</v>
      </c>
      <c r="C579" t="n" s="2">
        <v>0.00099206</v>
      </c>
    </row>
    <row r="580" customHeight="1">
      <c t="s" r="A580">
        <v>494</v>
      </c>
      <c r="B580" t="n" s="7">
        <v>5</v>
      </c>
      <c r="C580" t="n" s="2">
        <v>0.00496032</v>
      </c>
    </row>
    <row r="581" customHeight="1">
      <c t="s" r="A581">
        <v>495</v>
      </c>
      <c r="B581" t="n" s="7">
        <v>1</v>
      </c>
      <c r="C581" t="n" s="2">
        <v>0.00099206</v>
      </c>
    </row>
    <row r="582" customHeight="1">
      <c t="s" r="A582">
        <v>286</v>
      </c>
      <c r="B582" t="n" s="7">
        <v>0</v>
      </c>
      <c r="C582" t="n" s="2">
        <v>0</v>
      </c>
    </row>
    <row r="583" customHeight="1">
      <c t="s" r="A583">
        <v>32</v>
      </c>
      <c r="B583" t="n" s="7">
        <v>166</v>
      </c>
      <c r="C583" t="n" s="2">
        <v>0.16468254</v>
      </c>
    </row>
    <row r="584" customHeight="1">
      <c t="s" r="A584">
        <v>287</v>
      </c>
      <c r="B584" t="n" s="7">
        <v>0</v>
      </c>
      <c r="C584" t="n" s="2">
        <v>0</v>
      </c>
    </row>
    <row r="585" customHeight="1">
      <c t="s" r="A585">
        <v>288</v>
      </c>
      <c r="B585" t="n" s="7">
        <v>1</v>
      </c>
      <c r="C585" t="n" s="2">
        <v>0.00099206</v>
      </c>
    </row>
    <row r="586" customHeight="1">
      <c t="s" r="A586">
        <v>514</v>
      </c>
      <c r="B586" t="n" s="7">
        <v>1</v>
      </c>
      <c r="C586" t="n" s="2">
        <v>0.00099206</v>
      </c>
    </row>
    <row r="587" customHeight="1">
      <c t="s" r="A587">
        <v>290</v>
      </c>
      <c r="B587" t="n" s="7">
        <v>9</v>
      </c>
      <c r="C587" t="n" s="2">
        <v>0.00892857</v>
      </c>
    </row>
    <row r="588" customHeight="1">
      <c t="s" r="A588">
        <v>497</v>
      </c>
      <c r="B588" t="n" s="7">
        <v>1</v>
      </c>
      <c r="C588" t="n" s="2">
        <v>0.00099206</v>
      </c>
    </row>
    <row r="589" customHeight="1">
      <c t="s" r="A589">
        <v>308</v>
      </c>
      <c r="B589" t="n" s="7">
        <v>4</v>
      </c>
      <c r="C589" t="n" s="2">
        <v>0.00396825</v>
      </c>
    </row>
    <row r="590" customHeight="1">
      <c t="s" r="A590">
        <v>292</v>
      </c>
      <c r="B590" t="n" s="7">
        <v>2</v>
      </c>
      <c r="C590" t="n" s="2">
        <v>0.00198413</v>
      </c>
    </row>
    <row r="591" customHeight="1">
      <c t="s" r="A591">
        <v>293</v>
      </c>
      <c r="B591" t="n" s="7">
        <v>8</v>
      </c>
      <c r="C591" t="n" s="2">
        <v>0.00793651</v>
      </c>
    </row>
    <row r="592" customHeight="1">
      <c t="s" r="A592">
        <v>294</v>
      </c>
      <c r="B592" t="n" s="7">
        <v>3</v>
      </c>
      <c r="C592" t="n" s="2">
        <v>0.00297619</v>
      </c>
    </row>
    <row r="593" customHeight="1">
      <c t="s" r="A593">
        <v>295</v>
      </c>
      <c r="B593" t="n" s="7">
        <v>2</v>
      </c>
      <c r="C593" t="n" s="2">
        <v>0.00198413</v>
      </c>
    </row>
    <row r="594" customHeight="1">
      <c t="s" r="A594">
        <v>297</v>
      </c>
      <c r="B594" t="n" s="7">
        <v>1</v>
      </c>
      <c r="C594" t="n" s="2">
        <v>0.00099206</v>
      </c>
    </row>
    <row r="595" customHeight="1">
      <c t="s" r="A595">
        <v>298</v>
      </c>
      <c r="B595" t="n" s="7">
        <v>0</v>
      </c>
      <c r="C595" t="n" s="2">
        <v>0</v>
      </c>
    </row>
    <row r="596" customHeight="1">
      <c t="s" r="A596">
        <v>300</v>
      </c>
      <c r="B596" t="n" s="7">
        <v>1</v>
      </c>
      <c r="C596" t="n" s="2">
        <v>0.00099206</v>
      </c>
    </row>
    <row r="597" customHeight="1">
      <c t="s" r="A597">
        <v>301</v>
      </c>
      <c r="B597" t="n" s="7">
        <v>1</v>
      </c>
      <c r="C597" t="n" s="2">
        <v>0.00099206</v>
      </c>
    </row>
    <row r="598" customHeight="1">
      <c t="s" r="A598">
        <v>302</v>
      </c>
      <c r="B598" t="n" s="7">
        <v>7</v>
      </c>
      <c r="C598" t="n" s="2">
        <v>0.00694444</v>
      </c>
    </row>
    <row r="599" customHeight="1">
      <c t="s" r="A599">
        <v>303</v>
      </c>
      <c r="B599" t="n" s="7">
        <v>6</v>
      </c>
      <c r="C599" t="n" s="2">
        <v>0.00595238</v>
      </c>
    </row>
    <row r="600" customHeight="1">
      <c t="s" r="A600">
        <v>304</v>
      </c>
      <c r="B600" t="n" s="7">
        <v>1</v>
      </c>
      <c r="C600" t="n" s="2">
        <v>0.00099206</v>
      </c>
    </row>
    <row r="601" customHeight="1">
      <c t="s" r="A601">
        <v>306</v>
      </c>
      <c r="B601" t="n" s="7">
        <v>0</v>
      </c>
      <c r="C601" t="n" s="2">
        <v>0</v>
      </c>
    </row>
    <row r="602" customHeight="1">
      <c t="s" r="A602">
        <v>315</v>
      </c>
      <c r="B602" t="n" s="7">
        <v>1</v>
      </c>
      <c r="C602" t="n" s="2">
        <v>0.00099206</v>
      </c>
    </row>
    <row r="603" customHeight="1">
      <c t="s" r="A603">
        <v>309</v>
      </c>
      <c r="B603" t="n" s="7">
        <v>1</v>
      </c>
      <c r="C603" t="n" s="2">
        <v>0.00099206</v>
      </c>
    </row>
    <row r="604" customHeight="1">
      <c t="s" r="A604">
        <v>311</v>
      </c>
      <c r="B604" t="n" s="7">
        <v>2</v>
      </c>
      <c r="C604" t="n" s="2">
        <v>0.00198413</v>
      </c>
    </row>
    <row r="605" customHeight="1">
      <c t="s" r="A605">
        <v>312</v>
      </c>
      <c r="B605" t="n" s="7">
        <v>0</v>
      </c>
      <c r="C605" t="n" s="2">
        <v>0</v>
      </c>
    </row>
    <row r="606" customHeight="1">
      <c t="s" r="A606">
        <v>316</v>
      </c>
      <c r="B606" t="n" s="7">
        <v>1</v>
      </c>
      <c r="C606" t="n" s="2">
        <v>0.00099206</v>
      </c>
    </row>
    <row r="607" customHeight="1">
      <c t="s" r="A607">
        <v>317</v>
      </c>
      <c r="B607" t="n" s="7">
        <v>1</v>
      </c>
      <c r="C607" t="n" s="2">
        <v>0.00099206</v>
      </c>
    </row>
    <row r="608" customHeight="1">
      <c t="s" r="A608">
        <v>318</v>
      </c>
      <c r="B608" t="n" s="7">
        <v>0</v>
      </c>
      <c r="C608" t="n" s="2">
        <v>0</v>
      </c>
    </row>
    <row r="609" customHeight="1">
      <c t="s" r="A609">
        <v>498</v>
      </c>
      <c r="B609" t="n" s="7">
        <v>0</v>
      </c>
      <c r="C609" t="n" s="2">
        <v>0</v>
      </c>
    </row>
    <row r="610" customHeight="1">
      <c t="s" r="A610">
        <v>321</v>
      </c>
      <c r="B610" t="n" s="7">
        <v>11</v>
      </c>
      <c r="C610" t="n" s="2">
        <v>0.0109127</v>
      </c>
    </row>
    <row r="611" customHeight="1">
      <c t="s" r="A611">
        <v>322</v>
      </c>
      <c r="B611" t="n" s="7">
        <v>10</v>
      </c>
      <c r="C611" t="n" s="2">
        <v>0.00992063</v>
      </c>
    </row>
    <row r="612" customHeight="1">
      <c t="s" r="A612">
        <v>324</v>
      </c>
      <c r="B612" t="n" s="7">
        <v>14</v>
      </c>
      <c r="C612" t="n" s="2">
        <v>0.01388889</v>
      </c>
    </row>
    <row r="613" customHeight="1">
      <c t="s" r="A613">
        <v>325</v>
      </c>
      <c r="B613" t="n" s="7">
        <v>0</v>
      </c>
      <c r="C613" t="n" s="2">
        <v>0</v>
      </c>
    </row>
    <row r="614" customHeight="1">
      <c t="s" r="A614">
        <v>327</v>
      </c>
      <c r="B614" t="n" s="7">
        <v>0</v>
      </c>
      <c r="C614" t="n" s="2">
        <v>0</v>
      </c>
    </row>
    <row r="615" customHeight="1">
      <c t="s" r="A615">
        <v>328</v>
      </c>
      <c r="B615" t="n" s="7">
        <v>0</v>
      </c>
      <c r="C615" t="n" s="2">
        <v>0</v>
      </c>
    </row>
    <row r="616" customHeight="1">
      <c t="s" r="A616">
        <v>330</v>
      </c>
      <c r="B616" t="n" s="7">
        <v>0</v>
      </c>
      <c r="C616" t="n" s="2">
        <v>0</v>
      </c>
    </row>
    <row r="617" customHeight="1">
      <c t="s" r="A617">
        <v>499</v>
      </c>
      <c r="B617" t="n" s="7">
        <v>2</v>
      </c>
      <c r="C617" t="n" s="2">
        <v>0.00198413</v>
      </c>
    </row>
    <row r="618" customHeight="1">
      <c t="s" r="A618">
        <v>331</v>
      </c>
      <c r="B618" t="n" s="7">
        <v>0</v>
      </c>
      <c r="C618" t="n" s="2">
        <v>0</v>
      </c>
    </row>
    <row r="619" customHeight="1">
      <c t="s" r="A619">
        <v>332</v>
      </c>
      <c r="B619" t="n" s="7">
        <v>0</v>
      </c>
      <c r="C619" t="n" s="2">
        <v>0</v>
      </c>
    </row>
    <row r="620" customHeight="1">
      <c t="s" r="A620">
        <v>333</v>
      </c>
      <c r="B620" t="n" s="7">
        <v>0</v>
      </c>
      <c r="C620" t="n" s="2">
        <v>0</v>
      </c>
    </row>
    <row r="621" customHeight="1">
      <c t="s" r="A621">
        <v>334</v>
      </c>
      <c r="B621" t="n" s="7">
        <v>0</v>
      </c>
      <c r="C621" t="n" s="2">
        <v>0</v>
      </c>
    </row>
    <row r="622" customHeight="1">
      <c t="s" r="A622">
        <v>337</v>
      </c>
      <c r="B622" t="n" s="7">
        <v>13</v>
      </c>
      <c r="C622" t="n" s="2">
        <v>0.01289683</v>
      </c>
    </row>
    <row r="623" customHeight="1">
      <c t="s" r="A623">
        <v>338</v>
      </c>
      <c r="B623" t="n" s="7">
        <v>1</v>
      </c>
      <c r="C623" t="n" s="2">
        <v>0.00099206</v>
      </c>
    </row>
    <row r="624" customHeight="1">
      <c t="s" r="A624">
        <v>339</v>
      </c>
      <c r="B624" t="n" s="7">
        <v>0</v>
      </c>
      <c r="C624" t="n" s="2">
        <v>0</v>
      </c>
    </row>
    <row r="625" customHeight="1">
      <c t="s" r="A625">
        <v>340</v>
      </c>
      <c r="B625" t="n" s="7">
        <v>0</v>
      </c>
      <c r="C625" t="n" s="2">
        <v>0</v>
      </c>
    </row>
    <row r="626" customHeight="1">
      <c t="s" r="A626">
        <v>343</v>
      </c>
      <c r="B626" t="n" s="7">
        <v>0</v>
      </c>
      <c r="C626" t="n" s="2">
        <v>0</v>
      </c>
    </row>
    <row r="627" customHeight="1">
      <c t="s" r="A627">
        <v>500</v>
      </c>
      <c r="B627" t="n" s="7">
        <v>0</v>
      </c>
      <c r="C627" t="n" s="2">
        <v>0</v>
      </c>
    </row>
    <row r="628" customHeight="1">
      <c t="s" r="A628">
        <v>346</v>
      </c>
      <c r="B628" t="n" s="7">
        <v>4</v>
      </c>
      <c r="C628" t="n" s="2">
        <v>0.00396825</v>
      </c>
    </row>
    <row r="629" customHeight="1">
      <c t="s" r="A629">
        <v>347</v>
      </c>
      <c r="B629" t="n" s="7">
        <v>0</v>
      </c>
      <c r="C629" t="n" s="2">
        <v>0</v>
      </c>
    </row>
    <row r="630" customHeight="1">
      <c t="s" r="A630">
        <v>348</v>
      </c>
      <c r="B630" t="n" s="7">
        <v>3</v>
      </c>
      <c r="C630" t="n" s="2">
        <v>0.00297619</v>
      </c>
    </row>
    <row r="631" customHeight="1">
      <c t="s" r="A631">
        <v>349</v>
      </c>
      <c r="B631" t="n" s="7">
        <v>0</v>
      </c>
      <c r="C631" t="n" s="2">
        <v>0</v>
      </c>
    </row>
    <row r="632" customHeight="1">
      <c t="s" r="A632">
        <v>501</v>
      </c>
      <c r="B632" t="n" s="7">
        <v>3</v>
      </c>
      <c r="C632" t="n" s="2">
        <v>0.00297619</v>
      </c>
    </row>
    <row r="633" customHeight="1">
      <c t="s" r="A633">
        <v>502</v>
      </c>
      <c r="B633" t="n" s="7">
        <v>0</v>
      </c>
      <c r="C633" t="n" s="2">
        <v>0</v>
      </c>
    </row>
    <row r="634" customHeight="1">
      <c t="s" r="A634">
        <v>354</v>
      </c>
      <c r="B634" t="n" s="7">
        <v>7</v>
      </c>
      <c r="C634" t="n" s="2">
        <v>0.00694444</v>
      </c>
    </row>
    <row r="635" customHeight="1">
      <c t="s" r="A635">
        <v>355</v>
      </c>
      <c r="B635" t="n" s="7">
        <v>23</v>
      </c>
      <c r="C635" t="n" s="2">
        <v>0.02281746</v>
      </c>
    </row>
    <row r="636" customHeight="1">
      <c t="s" r="A636">
        <v>356</v>
      </c>
      <c r="B636" t="n" s="7">
        <v>2</v>
      </c>
      <c r="C636" t="n" s="2">
        <v>0.00198413</v>
      </c>
    </row>
    <row r="637" customHeight="1">
      <c t="s" r="A637">
        <v>357</v>
      </c>
      <c r="B637" t="n" s="7">
        <v>3</v>
      </c>
      <c r="C637" t="n" s="2">
        <v>0.00297619</v>
      </c>
    </row>
    <row r="638" customHeight="1">
      <c t="s" r="A638">
        <v>358</v>
      </c>
      <c r="B638" t="n" s="7">
        <v>2</v>
      </c>
      <c r="C638" t="n" s="2">
        <v>0.00198413</v>
      </c>
    </row>
    <row r="639" customHeight="1">
      <c t="s" r="A639">
        <v>359</v>
      </c>
      <c r="B639" t="n" s="7">
        <v>1</v>
      </c>
      <c r="C639" t="n" s="2">
        <v>0.00099206</v>
      </c>
    </row>
    <row r="640" customHeight="1">
      <c t="s" r="A640">
        <v>361</v>
      </c>
      <c r="B640" t="n" s="7">
        <v>1</v>
      </c>
      <c r="C640" t="n" s="2">
        <v>0.00099206</v>
      </c>
    </row>
    <row r="641" customHeight="1">
      <c t="s" r="A641">
        <v>503</v>
      </c>
      <c r="B641" t="n" s="7">
        <v>1</v>
      </c>
      <c r="C641" t="n" s="2">
        <v>0.00099206</v>
      </c>
    </row>
    <row r="642" customHeight="1">
      <c t="s" r="A642">
        <v>363</v>
      </c>
      <c r="B642" t="n" s="7">
        <v>2</v>
      </c>
      <c r="C642" t="n" s="2">
        <v>0.00198413</v>
      </c>
    </row>
    <row r="643" customHeight="1">
      <c t="s" r="A643">
        <v>364</v>
      </c>
      <c r="B643" t="n" s="7">
        <v>0</v>
      </c>
      <c r="C643" t="n" s="2">
        <v>0</v>
      </c>
    </row>
    <row r="644" customHeight="1">
      <c t="s" r="A644">
        <v>365</v>
      </c>
      <c r="B644" t="n" s="7">
        <v>1</v>
      </c>
      <c r="C644" t="n" s="2">
        <v>0.00099206</v>
      </c>
    </row>
    <row r="645" customHeight="1">
      <c t="s" r="A645">
        <v>366</v>
      </c>
      <c r="B645" t="n" s="7">
        <v>1</v>
      </c>
      <c r="C645" t="n" s="2">
        <v>0.00099206</v>
      </c>
    </row>
    <row r="646" customHeight="1">
      <c t="s" r="A646">
        <v>367</v>
      </c>
      <c r="B646" t="n" s="7">
        <v>0</v>
      </c>
      <c r="C646" t="n" s="2">
        <v>0</v>
      </c>
    </row>
    <row r="647" customHeight="1">
      <c t="s" r="A647">
        <v>369</v>
      </c>
      <c r="B647" t="n" s="7">
        <v>1</v>
      </c>
      <c r="C647" t="n" s="2">
        <v>0.00099206</v>
      </c>
    </row>
    <row r="648" customHeight="1">
      <c t="s" r="A648">
        <v>504</v>
      </c>
      <c r="B648" t="n" s="7">
        <v>2</v>
      </c>
      <c r="C648" t="n" s="2">
        <v>0.00198413</v>
      </c>
    </row>
    <row r="649" customHeight="1">
      <c t="s" r="A649">
        <v>370</v>
      </c>
      <c r="B649" t="n" s="7">
        <v>0</v>
      </c>
      <c r="C649" t="n" s="2">
        <v>0</v>
      </c>
    </row>
    <row r="650" customHeight="1">
      <c t="s" r="A650">
        <v>505</v>
      </c>
      <c r="B650" t="n" s="7">
        <v>0</v>
      </c>
      <c r="C650" t="n" s="2">
        <v>0</v>
      </c>
    </row>
    <row r="651" customHeight="1">
      <c t="s" r="A651">
        <v>371</v>
      </c>
      <c r="B651" t="n" s="7">
        <v>0</v>
      </c>
      <c r="C651" t="n" s="2">
        <v>0</v>
      </c>
    </row>
    <row r="652" customHeight="1">
      <c t="s" r="A652">
        <v>373</v>
      </c>
      <c r="B652" t="n" s="7">
        <v>0</v>
      </c>
      <c r="C652" t="n" s="2">
        <v>0</v>
      </c>
    </row>
    <row r="653" customHeight="1">
      <c t="s" r="A653">
        <v>375</v>
      </c>
      <c r="B653" t="n" s="7">
        <v>0</v>
      </c>
      <c r="C653" t="n" s="2">
        <v>0</v>
      </c>
    </row>
    <row r="654" customHeight="1">
      <c t="s" r="A654">
        <v>376</v>
      </c>
      <c r="B654" t="n" s="7">
        <v>1</v>
      </c>
      <c r="C654" t="n" s="2">
        <v>0.00099206</v>
      </c>
    </row>
    <row r="655" customHeight="1">
      <c t="s" r="A655">
        <v>377</v>
      </c>
      <c r="B655" t="n" s="7">
        <v>0</v>
      </c>
      <c r="C655" t="n" s="2">
        <v>0</v>
      </c>
    </row>
    <row r="656" customHeight="1">
      <c t="s" r="A656">
        <v>378</v>
      </c>
      <c r="B656" t="n" s="7">
        <v>1</v>
      </c>
      <c r="C656" t="n" s="2">
        <v>0.00099206</v>
      </c>
    </row>
    <row r="657" customHeight="1">
      <c t="s" r="A657">
        <v>379</v>
      </c>
      <c r="B657" t="n" s="7">
        <v>1</v>
      </c>
      <c r="C657" t="n" s="2">
        <v>0.00099206</v>
      </c>
    </row>
    <row r="658" customHeight="1">
      <c t="s" r="A658">
        <v>380</v>
      </c>
      <c r="B658" t="n" s="7">
        <v>3</v>
      </c>
      <c r="C658" t="n" s="2">
        <v>0.00297619</v>
      </c>
    </row>
    <row r="659" customHeight="1">
      <c t="s" r="A659">
        <v>381</v>
      </c>
      <c r="B659" t="n" s="7">
        <v>1</v>
      </c>
      <c r="C659" t="n" s="2">
        <v>0.00099206</v>
      </c>
    </row>
    <row r="660" customHeight="1">
      <c t="s" r="A660">
        <v>383</v>
      </c>
      <c r="B660" t="n" s="7">
        <v>1</v>
      </c>
      <c r="C660" t="n" s="2">
        <v>0.00099206</v>
      </c>
    </row>
    <row r="661" customHeight="1">
      <c t="s" r="A661">
        <v>384</v>
      </c>
      <c r="B661" t="n" s="7">
        <v>2</v>
      </c>
      <c r="C661" t="n" s="2">
        <v>0.00198413</v>
      </c>
    </row>
    <row r="662" customHeight="1">
      <c t="s" r="A662">
        <v>385</v>
      </c>
      <c r="B662" t="n" s="7">
        <v>0</v>
      </c>
      <c r="C662" t="n" s="2">
        <v>0</v>
      </c>
    </row>
    <row r="663" customHeight="1">
      <c t="s" r="A663">
        <v>386</v>
      </c>
      <c r="B663" t="n" s="7">
        <v>0</v>
      </c>
      <c r="C663" t="n" s="2">
        <v>0</v>
      </c>
    </row>
    <row r="664" customHeight="1">
      <c t="s" r="A664">
        <v>387</v>
      </c>
      <c r="B664" t="n" s="7">
        <v>0</v>
      </c>
      <c r="C664" t="n" s="2">
        <v>0</v>
      </c>
    </row>
    <row r="665" customHeight="1">
      <c t="s" r="A665">
        <v>388</v>
      </c>
      <c r="B665" t="n" s="7">
        <v>0</v>
      </c>
      <c r="C665" t="n" s="2">
        <v>0</v>
      </c>
    </row>
    <row r="666" customHeight="1">
      <c t="s" r="A666">
        <v>389</v>
      </c>
      <c r="B666" t="n" s="7">
        <v>0</v>
      </c>
      <c r="C666" t="n" s="2">
        <v>0</v>
      </c>
    </row>
    <row r="667" customHeight="1">
      <c t="s" r="A667">
        <v>395</v>
      </c>
      <c r="B667" t="n" s="7">
        <v>0</v>
      </c>
      <c r="C667" t="n" s="2">
        <v>0</v>
      </c>
    </row>
    <row r="668" customHeight="1">
      <c t="s" r="A668">
        <v>392</v>
      </c>
      <c r="B668" t="n" s="7">
        <v>16</v>
      </c>
      <c r="C668" t="n" s="2">
        <v>0.01587302</v>
      </c>
    </row>
    <row r="669" customHeight="1">
      <c t="s" r="A669">
        <v>393</v>
      </c>
      <c r="B669" t="n" s="7">
        <v>57</v>
      </c>
      <c r="C669" t="n" s="2">
        <v>0.05654762</v>
      </c>
    </row>
    <row r="670" customHeight="1">
      <c t="s" r="A670">
        <v>394</v>
      </c>
      <c r="B670" t="n" s="7">
        <v>0</v>
      </c>
      <c r="C670" t="n" s="2">
        <v>0</v>
      </c>
    </row>
    <row r="671" customHeight="1">
      <c t="s" r="A671">
        <v>397</v>
      </c>
      <c r="B671" t="n" s="7">
        <v>0</v>
      </c>
      <c r="C671" t="n" s="2">
        <v>0</v>
      </c>
    </row>
    <row r="672" customHeight="1">
      <c t="s" r="A672">
        <v>398</v>
      </c>
      <c r="B672" t="n" s="7">
        <v>0</v>
      </c>
      <c r="C672" t="n" s="2">
        <v>0</v>
      </c>
    </row>
    <row r="673" customHeight="1">
      <c t="s" r="A673">
        <v>399</v>
      </c>
      <c r="B673" t="n" s="7">
        <v>1</v>
      </c>
      <c r="C673" t="n" s="2">
        <v>0.00099206</v>
      </c>
    </row>
    <row r="674" customHeight="1">
      <c t="s" r="A674">
        <v>401</v>
      </c>
      <c r="B674" t="n" s="7">
        <v>0</v>
      </c>
      <c r="C674" t="n" s="2">
        <v>0</v>
      </c>
    </row>
    <row r="675" customHeight="1">
      <c t="s" r="A675">
        <v>402</v>
      </c>
      <c r="B675" t="n" s="7">
        <v>2</v>
      </c>
      <c r="C675" t="n" s="2">
        <v>0.00198413</v>
      </c>
    </row>
    <row r="676" customHeight="1">
      <c t="s" r="A676">
        <v>403</v>
      </c>
      <c r="B676" t="n" s="7">
        <v>6</v>
      </c>
      <c r="C676" t="n" s="2">
        <v>0.00595238</v>
      </c>
    </row>
    <row r="677" customHeight="1">
      <c t="s" r="A677">
        <v>404</v>
      </c>
      <c r="B677" t="n" s="7">
        <v>5</v>
      </c>
      <c r="C677" t="n" s="2">
        <v>0.00496032</v>
      </c>
    </row>
    <row r="678" customHeight="1">
      <c t="s" r="A678">
        <v>405</v>
      </c>
      <c r="B678" t="n" s="7">
        <v>0</v>
      </c>
      <c r="C678" t="n" s="2">
        <v>0</v>
      </c>
    </row>
    <row r="679" customHeight="1">
      <c t="s" r="A679">
        <v>406</v>
      </c>
      <c r="B679" t="n" s="7">
        <v>1</v>
      </c>
      <c r="C679" t="n" s="2">
        <v>0.00099206</v>
      </c>
    </row>
    <row r="680" customHeight="1">
      <c t="s" r="A680">
        <v>407</v>
      </c>
      <c r="B680" t="n" s="7">
        <v>0</v>
      </c>
      <c r="C680" t="n" s="2">
        <v>0</v>
      </c>
    </row>
    <row r="681" customHeight="1">
      <c t="s" r="A681">
        <v>506</v>
      </c>
      <c r="B681" t="n" s="7">
        <v>2</v>
      </c>
      <c r="C681" t="n" s="2">
        <v>0.00198413</v>
      </c>
    </row>
    <row r="682" customHeight="1">
      <c t="s" r="A682">
        <v>409</v>
      </c>
      <c r="B682" t="n" s="7">
        <v>0</v>
      </c>
      <c r="C682" t="n" s="2">
        <v>0</v>
      </c>
    </row>
    <row r="683" customHeight="1">
      <c t="s" r="A683">
        <v>410</v>
      </c>
      <c r="B683" t="n" s="7">
        <v>0</v>
      </c>
      <c r="C683" t="n" s="2">
        <v>0</v>
      </c>
    </row>
    <row r="684" customHeight="1">
      <c t="s" r="A684">
        <v>434</v>
      </c>
      <c r="B684" t="n" s="7">
        <v>0</v>
      </c>
      <c r="C684" t="n" s="2">
        <v>0</v>
      </c>
    </row>
    <row r="685" customHeight="1">
      <c t="s" r="A685">
        <v>411</v>
      </c>
      <c r="B685" t="n" s="7">
        <v>0</v>
      </c>
      <c r="C685" t="n" s="2">
        <v>0</v>
      </c>
    </row>
    <row r="686" customHeight="1">
      <c t="s" r="A686">
        <v>412</v>
      </c>
      <c r="B686" t="n" s="7">
        <v>0</v>
      </c>
      <c r="C686" t="n" s="2">
        <v>0</v>
      </c>
    </row>
    <row r="687" customHeight="1">
      <c t="s" r="A687">
        <v>413</v>
      </c>
      <c r="B687" t="n" s="7">
        <v>0</v>
      </c>
      <c r="C687" t="n" s="2">
        <v>0</v>
      </c>
    </row>
    <row r="688" customHeight="1">
      <c t="s" r="A688">
        <v>414</v>
      </c>
      <c r="B688" t="n" s="7">
        <v>2</v>
      </c>
      <c r="C688" t="n" s="2">
        <v>0.00198413</v>
      </c>
    </row>
    <row r="689" customHeight="1">
      <c t="s" r="A689">
        <v>415</v>
      </c>
      <c r="B689" t="n" s="7">
        <v>0</v>
      </c>
      <c r="C689" t="n" s="2">
        <v>0</v>
      </c>
    </row>
    <row r="690" customHeight="1">
      <c t="s" r="A690">
        <v>416</v>
      </c>
      <c r="B690" t="n" s="7">
        <v>3</v>
      </c>
      <c r="C690" t="n" s="2">
        <v>0.00297619</v>
      </c>
    </row>
    <row r="691" customHeight="1">
      <c t="s" r="A691">
        <v>417</v>
      </c>
      <c r="B691" t="n" s="7">
        <v>0</v>
      </c>
      <c r="C691" t="n" s="2">
        <v>0</v>
      </c>
    </row>
    <row r="692" customHeight="1">
      <c t="s" r="A692">
        <v>418</v>
      </c>
      <c r="B692" t="n" s="7">
        <v>1</v>
      </c>
      <c r="C692" t="n" s="2">
        <v>0.00099206</v>
      </c>
    </row>
    <row r="693" customHeight="1">
      <c t="s" r="A693">
        <v>419</v>
      </c>
      <c r="B693" t="n" s="7">
        <v>2</v>
      </c>
      <c r="C693" t="n" s="2">
        <v>0.00198413</v>
      </c>
    </row>
    <row r="694" customHeight="1">
      <c t="s" r="A694">
        <v>420</v>
      </c>
      <c r="B694" t="n" s="7">
        <v>3</v>
      </c>
      <c r="C694" t="n" s="2">
        <v>0.00297619</v>
      </c>
    </row>
    <row r="695" customHeight="1">
      <c t="s" r="A695">
        <v>422</v>
      </c>
      <c r="B695" t="n" s="7">
        <v>5</v>
      </c>
      <c r="C695" t="n" s="2">
        <v>0.00496032</v>
      </c>
    </row>
    <row r="696" customHeight="1">
      <c t="s" r="A696">
        <v>423</v>
      </c>
      <c r="B696" t="n" s="7">
        <v>0</v>
      </c>
      <c r="C696" t="n" s="2">
        <v>0</v>
      </c>
    </row>
    <row r="697" customHeight="1">
      <c t="s" r="A697">
        <v>424</v>
      </c>
      <c r="B697" t="n" s="7">
        <v>0</v>
      </c>
      <c r="C697" t="n" s="2">
        <v>0</v>
      </c>
    </row>
    <row r="698" customHeight="1">
      <c t="s" r="A698">
        <v>425</v>
      </c>
      <c r="B698" t="n" s="7">
        <v>2</v>
      </c>
      <c r="C698" t="n" s="2">
        <v>0.00198413</v>
      </c>
    </row>
    <row r="699" customHeight="1">
      <c t="s" r="A699">
        <v>426</v>
      </c>
      <c r="B699" t="n" s="7">
        <v>2</v>
      </c>
      <c r="C699" t="n" s="2">
        <v>0.00198413</v>
      </c>
    </row>
    <row r="700" customHeight="1">
      <c t="s" r="A700">
        <v>427</v>
      </c>
      <c r="B700" t="n" s="7">
        <v>0</v>
      </c>
      <c r="C700" t="n" s="2">
        <v>0</v>
      </c>
    </row>
    <row r="701" customHeight="1">
      <c t="s" r="A701">
        <v>428</v>
      </c>
      <c r="B701" t="n" s="7">
        <v>0</v>
      </c>
      <c r="C701" t="n" s="2">
        <v>0</v>
      </c>
    </row>
    <row r="702" customHeight="1">
      <c t="s" r="A702">
        <v>430</v>
      </c>
      <c r="B702" t="n" s="7">
        <v>1</v>
      </c>
      <c r="C702" t="n" s="2">
        <v>0.00099206</v>
      </c>
    </row>
    <row r="703" customHeight="1">
      <c t="s" r="A703">
        <v>431</v>
      </c>
      <c r="B703" t="n" s="7">
        <v>0</v>
      </c>
      <c r="C703" t="n" s="2">
        <v>0</v>
      </c>
    </row>
    <row r="704" customHeight="1">
      <c t="s" r="A704">
        <v>432</v>
      </c>
      <c r="B704" t="n" s="7">
        <v>0</v>
      </c>
      <c r="C704" t="n" s="2">
        <v>0</v>
      </c>
    </row>
    <row r="705" customHeight="1">
      <c t="s" r="A705">
        <v>433</v>
      </c>
      <c r="B705" t="n" s="7">
        <v>4</v>
      </c>
      <c r="C705" t="n" s="2">
        <v>0.00396825</v>
      </c>
    </row>
    <row r="706" customHeight="1">
      <c t="s" r="A706">
        <v>435</v>
      </c>
      <c r="B706" t="n" s="7">
        <v>0</v>
      </c>
      <c r="C706" t="n" s="2">
        <v>0</v>
      </c>
    </row>
    <row r="707" customHeight="1">
      <c t="s" r="A707">
        <v>437</v>
      </c>
      <c r="B707" t="n" s="7">
        <v>1</v>
      </c>
      <c r="C707" t="n" s="2">
        <v>0.00099206</v>
      </c>
    </row>
    <row r="708" customHeight="1">
      <c t="s" r="A708">
        <v>507</v>
      </c>
      <c r="B708" t="n" s="7">
        <v>0</v>
      </c>
      <c r="C708" t="n" s="2">
        <v>0</v>
      </c>
    </row>
    <row r="709" customHeight="1">
      <c t="s" r="A709">
        <v>515</v>
      </c>
      <c r="B709" t="n" s="7">
        <v>1</v>
      </c>
      <c r="C709" t="n" s="2">
        <v>0.00099206</v>
      </c>
    </row>
    <row r="710" customHeight="1">
      <c t="s" r="A710">
        <v>448</v>
      </c>
      <c r="B710" t="n" s="7">
        <v>2</v>
      </c>
      <c r="C710" t="n" s="2">
        <v>0.00198413</v>
      </c>
    </row>
    <row r="711" customHeight="1">
      <c t="s" r="A711">
        <v>449</v>
      </c>
      <c r="B711" t="n" s="7">
        <v>1</v>
      </c>
      <c r="C711" t="n" s="2">
        <v>0.00099206</v>
      </c>
    </row>
    <row r="712" customHeight="1">
      <c t="s" r="A712">
        <v>450</v>
      </c>
      <c r="B712" t="n" s="7">
        <v>4</v>
      </c>
      <c r="C712" t="n" s="2">
        <v>0.00396825</v>
      </c>
    </row>
    <row r="713" customHeight="1">
      <c t="s" r="A713">
        <v>451</v>
      </c>
      <c r="B713" t="n" s="7">
        <v>0</v>
      </c>
      <c r="C713" t="n" s="2">
        <v>0</v>
      </c>
    </row>
    <row r="714" customHeight="1">
      <c t="s" r="A714">
        <v>452</v>
      </c>
      <c r="B714" t="n" s="7">
        <v>0</v>
      </c>
      <c r="C714" t="n" s="2">
        <v>0</v>
      </c>
    </row>
    <row r="715" customHeight="1">
      <c t="s" r="A715">
        <v>453</v>
      </c>
      <c r="B715" t="n" s="7">
        <v>0</v>
      </c>
      <c r="C715" t="n" s="2">
        <v>0</v>
      </c>
    </row>
    <row r="716" customHeight="1">
      <c t="s" r="A716">
        <v>454</v>
      </c>
      <c r="B716" t="n" s="7">
        <v>2</v>
      </c>
      <c r="C716" t="n" s="2">
        <v>0.00198413</v>
      </c>
    </row>
    <row r="717" customHeight="1">
      <c t="s" r="A717">
        <v>455</v>
      </c>
      <c r="B717" t="n" s="7">
        <v>0</v>
      </c>
      <c r="C717" t="n" s="2">
        <v>0</v>
      </c>
    </row>
    <row r="718" customHeight="1">
      <c t="s" r="A718">
        <v>456</v>
      </c>
      <c r="B718" t="n" s="7">
        <v>0</v>
      </c>
      <c r="C718" t="n" s="2">
        <v>0</v>
      </c>
    </row>
    <row r="719" customHeight="1">
      <c t="s" r="A719">
        <v>439</v>
      </c>
      <c r="B719" t="n" s="7">
        <v>1</v>
      </c>
      <c r="C719" t="n" s="2">
        <v>0.00099206</v>
      </c>
    </row>
    <row r="720" customHeight="1">
      <c t="s" r="A720">
        <v>440</v>
      </c>
      <c r="B720" t="n" s="7">
        <v>4</v>
      </c>
      <c r="C720" t="n" s="2">
        <v>0.00396825</v>
      </c>
    </row>
    <row r="721" customHeight="1">
      <c t="s" r="A721">
        <v>442</v>
      </c>
      <c r="B721" t="n" s="7">
        <v>1</v>
      </c>
      <c r="C721" t="n" s="2">
        <v>0.00099206</v>
      </c>
    </row>
    <row r="722" customHeight="1">
      <c t="s" r="A722">
        <v>443</v>
      </c>
      <c r="B722" t="n" s="7">
        <v>2</v>
      </c>
      <c r="C722" t="n" s="2">
        <v>0.00198413</v>
      </c>
    </row>
    <row r="723" customHeight="1">
      <c t="s" r="A723">
        <v>444</v>
      </c>
      <c r="B723" t="n" s="7">
        <v>2</v>
      </c>
      <c r="C723" t="n" s="2">
        <v>0.00198413</v>
      </c>
    </row>
    <row r="724" customHeight="1">
      <c t="s" r="A724">
        <v>445</v>
      </c>
      <c r="B724" t="n" s="7">
        <v>0</v>
      </c>
      <c r="C724" t="n" s="2">
        <v>0</v>
      </c>
    </row>
    <row r="725" customHeight="1">
      <c t="s" r="A725">
        <v>446</v>
      </c>
      <c r="B725" t="n" s="7">
        <v>7</v>
      </c>
      <c r="C725" t="n" s="2">
        <v>0.00694444</v>
      </c>
    </row>
    <row r="726" customHeight="1">
      <c t="s" r="A726">
        <v>447</v>
      </c>
      <c r="B726" t="n" s="7">
        <v>1</v>
      </c>
      <c r="C726" t="n" s="2">
        <v>0.00099206</v>
      </c>
    </row>
  </sheetData>
  <drawing r:id="rId1"/>
</worksheet>
</file>

<file path=xl/sheets/sheet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517</v>
      </c>
      <c t="s" r="B4">
        <v>5</v>
      </c>
    </row>
    <row r="5" customHeight="1">
      <c t="s" r="A5">
        <v>518</v>
      </c>
      <c r="B5" t="n" s="2">
        <v>0.1</v>
      </c>
    </row>
    <row r="6" customHeight="1">
      <c t="s" r="A6">
        <v>519</v>
      </c>
      <c r="B6" t="n" s="2">
        <v>0.13</v>
      </c>
    </row>
    <row r="7" customHeight="1">
      <c t="s" r="A7">
        <v>520</v>
      </c>
      <c r="B7" t="n" s="2">
        <v>0.19</v>
      </c>
    </row>
    <row r="8" customHeight="1">
      <c t="s" r="A8">
        <v>521</v>
      </c>
      <c r="B8" t="n" s="2">
        <v>0.34</v>
      </c>
    </row>
    <row r="9" customHeight="1">
      <c t="s" r="A9">
        <v>522</v>
      </c>
      <c r="B9" t="n" s="2">
        <v>0.08</v>
      </c>
    </row>
    <row r="10" customHeight="1">
      <c t="s" r="A10">
        <v>32</v>
      </c>
      <c r="B10" t="n" s="2">
        <v>0.16</v>
      </c>
    </row>
    <row r="19" customHeight="1">
      <c t="s" r="A19" s="1">
        <v>523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1007</v>
      </c>
      <c r="C22" t="n" s="2">
        <v>1</v>
      </c>
    </row>
    <row r="23" customHeight="1">
      <c t="s" r="A23">
        <v>518</v>
      </c>
      <c r="B23" t="n" s="7">
        <v>96</v>
      </c>
      <c r="C23" t="n" s="2">
        <v>0.09533267</v>
      </c>
    </row>
    <row r="24" customHeight="1">
      <c t="s" r="A24">
        <v>519</v>
      </c>
      <c r="B24" t="n" s="7">
        <v>128</v>
      </c>
      <c r="C24" t="n" s="2">
        <v>0.12711023</v>
      </c>
    </row>
    <row r="25" customHeight="1">
      <c t="s" r="A25">
        <v>520</v>
      </c>
      <c r="B25" t="n" s="7">
        <v>188</v>
      </c>
      <c r="C25" t="n" s="2">
        <v>0.18669315</v>
      </c>
    </row>
    <row r="26" customHeight="1">
      <c t="s" r="A26">
        <v>521</v>
      </c>
      <c r="B26" t="n" s="7">
        <v>346</v>
      </c>
      <c r="C26" t="n" s="2">
        <v>0.34359484</v>
      </c>
    </row>
    <row r="27" customHeight="1">
      <c t="s" r="A27">
        <v>522</v>
      </c>
      <c r="B27" t="n" s="7">
        <v>83</v>
      </c>
      <c r="C27" t="n" s="2">
        <v>0.08242304</v>
      </c>
    </row>
    <row r="28" customHeight="1">
      <c t="s" r="A28">
        <v>32</v>
      </c>
      <c r="B28" t="n" s="7">
        <v>166</v>
      </c>
      <c r="C28" t="n" s="2">
        <v>0.16484608</v>
      </c>
    </row>
  </sheetData>
  <drawing r:id="rId1"/>
</worksheet>
</file>

<file path=xl/sheets/sheet9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517</v>
      </c>
      <c t="s" r="B4">
        <v>5</v>
      </c>
    </row>
    <row r="5" customHeight="1">
      <c t="s" r="A5">
        <v>518</v>
      </c>
      <c r="B5" t="n" s="2">
        <v>0.1</v>
      </c>
    </row>
    <row r="6" customHeight="1">
      <c t="s" r="A6">
        <v>519</v>
      </c>
      <c r="B6" t="n" s="2">
        <v>0.13</v>
      </c>
    </row>
    <row r="7" customHeight="1">
      <c t="s" r="A7">
        <v>520</v>
      </c>
      <c r="B7" t="n" s="2">
        <v>0.19</v>
      </c>
    </row>
    <row r="8" customHeight="1">
      <c t="s" r="A8">
        <v>521</v>
      </c>
      <c r="B8" t="n" s="2">
        <v>0.31</v>
      </c>
    </row>
    <row r="9" customHeight="1">
      <c t="s" r="A9">
        <v>524</v>
      </c>
      <c r="B9" t="n" s="2">
        <v>0.12</v>
      </c>
    </row>
    <row r="10" customHeight="1">
      <c t="s" r="A10">
        <v>32</v>
      </c>
      <c r="B10" t="n" s="2">
        <v>0.16</v>
      </c>
    </row>
    <row r="19" customHeight="1">
      <c t="s" r="A19" s="1">
        <v>523</v>
      </c>
    </row>
    <row r="20" customHeight="1">
      <c t="s" r="B20" s="1">
        <v>9</v>
      </c>
    </row>
    <row r="21" customHeight="1">
      <c t="s" r="B21">
        <v>10</v>
      </c>
      <c t="s" r="C21">
        <v>11</v>
      </c>
    </row>
    <row r="22" customHeight="1">
      <c t="s" r="A22" s="1">
        <v>12</v>
      </c>
      <c r="B22" t="n" s="7">
        <v>1008</v>
      </c>
      <c r="C22" t="n" s="2">
        <v>1</v>
      </c>
    </row>
    <row r="23" customHeight="1">
      <c t="s" r="A23">
        <v>518</v>
      </c>
      <c r="B23" t="n" s="7">
        <v>97</v>
      </c>
      <c r="C23" t="n" s="2">
        <v>0.09623016</v>
      </c>
    </row>
    <row r="24" customHeight="1">
      <c t="s" r="A24">
        <v>519</v>
      </c>
      <c r="B24" t="n" s="7">
        <v>128</v>
      </c>
      <c r="C24" t="n" s="2">
        <v>0.12698413</v>
      </c>
    </row>
    <row r="25" customHeight="1">
      <c t="s" r="A25">
        <v>520</v>
      </c>
      <c r="B25" t="n" s="7">
        <v>188</v>
      </c>
      <c r="C25" t="n" s="2">
        <v>0.18650794</v>
      </c>
    </row>
    <row r="26" customHeight="1">
      <c t="s" r="A26">
        <v>521</v>
      </c>
      <c r="B26" t="n" s="7">
        <v>308</v>
      </c>
      <c r="C26" t="n" s="2">
        <v>0.30555556</v>
      </c>
    </row>
    <row r="27" customHeight="1">
      <c t="s" r="A27">
        <v>524</v>
      </c>
      <c r="B27" t="n" s="7">
        <v>121</v>
      </c>
      <c r="C27" t="n" s="2">
        <v>0.12003968</v>
      </c>
    </row>
    <row r="28" customHeight="1">
      <c t="s" r="A28">
        <v>32</v>
      </c>
      <c r="B28" t="n" s="7">
        <v>166</v>
      </c>
      <c r="C28" t="n" s="2">
        <v>0.16468254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